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a134664\Desktop\"/>
    </mc:Choice>
  </mc:AlternateContent>
  <xr:revisionPtr revIDLastSave="0" documentId="13_ncr:1_{EFEA7E55-5C5E-49CE-ADA8-3891792A1AF0}" xr6:coauthVersionLast="34" xr6:coauthVersionMax="34" xr10:uidLastSave="{00000000-0000-0000-0000-000000000000}"/>
  <bookViews>
    <workbookView xWindow="0" yWindow="0" windowWidth="20490" windowHeight="9450" xr2:uid="{02D57F06-1C89-451F-932F-AEDBB0ED139E}"/>
  </bookViews>
  <sheets>
    <sheet name="施設使用申請書200601corona" sheetId="1" r:id="rId1"/>
    <sheet name="施設使用申請書記入例" sheetId="2" r:id="rId2"/>
  </sheets>
  <definedNames>
    <definedName name="_xlnm.Print_Area" localSheetId="0">施設使用申請書200601corona!$A$1:$P$32</definedName>
    <definedName name="_xlnm.Print_Area" localSheetId="1">施設使用申請書記入例!$A$1:$P$32</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<sst xmlns="http://schemas.openxmlformats.org/spreadsheetml/2006/main" count="108" uniqueCount="69">
  <si>
    <t>別記第２号様式（第６条関係）</t>
    <phoneticPr fontId="2"/>
  </si>
  <si>
    <t>コスモプラネタリウム渋谷　施設使用申請書</t>
    <rPh sb="10" eb="12">
      <t>シブヤ</t>
    </rPh>
    <rPh sb="13" eb="15">
      <t>シセツ</t>
    </rPh>
    <rPh sb="15" eb="17">
      <t>シヨウ</t>
    </rPh>
    <rPh sb="17" eb="20">
      <t>シンセイショ</t>
    </rPh>
    <phoneticPr fontId="6"/>
  </si>
  <si>
    <t>渋谷区文化総合センター大和田
指定管理者
しぶや文化創造グループ　殿</t>
    <rPh sb="0" eb="3">
      <t>シブヤク</t>
    </rPh>
    <rPh sb="3" eb="5">
      <t>ブンカ</t>
    </rPh>
    <rPh sb="5" eb="7">
      <t>ソウゴウ</t>
    </rPh>
    <rPh sb="11" eb="14">
      <t>オオワダ</t>
    </rPh>
    <rPh sb="15" eb="17">
      <t>シテイ</t>
    </rPh>
    <rPh sb="17" eb="20">
      <t>カンリシャ</t>
    </rPh>
    <rPh sb="24" eb="26">
      <t>ブンカ</t>
    </rPh>
    <rPh sb="26" eb="28">
      <t>ソウゾウ</t>
    </rPh>
    <rPh sb="33" eb="34">
      <t>トノ</t>
    </rPh>
    <phoneticPr fontId="6"/>
  </si>
  <si>
    <t>コスモプラネタリウム渋谷の使用について、次のとおり申請します。</t>
    <rPh sb="13" eb="15">
      <t>シヨウ</t>
    </rPh>
    <rPh sb="20" eb="21">
      <t>ツギ</t>
    </rPh>
    <rPh sb="25" eb="27">
      <t>シンセイ</t>
    </rPh>
    <phoneticPr fontId="6"/>
  </si>
  <si>
    <t>申請番号</t>
    <rPh sb="0" eb="2">
      <t>シンセイ</t>
    </rPh>
    <rPh sb="2" eb="4">
      <t>バンゴウ</t>
    </rPh>
    <phoneticPr fontId="6"/>
  </si>
  <si>
    <t>太枠の中をご記入下さい。</t>
    <rPh sb="0" eb="2">
      <t>フトワク</t>
    </rPh>
    <rPh sb="3" eb="4">
      <t>ナカ</t>
    </rPh>
    <rPh sb="6" eb="9">
      <t>キニュウクダ</t>
    </rPh>
    <phoneticPr fontId="2"/>
  </si>
  <si>
    <t>申請日</t>
    <rPh sb="0" eb="2">
      <t>シンセイ</t>
    </rPh>
    <rPh sb="2" eb="3">
      <t>ビ</t>
    </rPh>
    <phoneticPr fontId="6"/>
  </si>
  <si>
    <t>　　   　  年  　  　月　    日</t>
    <rPh sb="8" eb="9">
      <t>ネン</t>
    </rPh>
    <rPh sb="15" eb="16">
      <t>ガツ</t>
    </rPh>
    <rPh sb="21" eb="22">
      <t>ニチ</t>
    </rPh>
    <phoneticPr fontId="6"/>
  </si>
  <si>
    <t>使用区分</t>
    <rPh sb="0" eb="2">
      <t>シヨウ</t>
    </rPh>
    <rPh sb="2" eb="4">
      <t>クブン</t>
    </rPh>
    <phoneticPr fontId="6"/>
  </si>
  <si>
    <t>イベント貸切　・　投影貸切</t>
    <rPh sb="9" eb="11">
      <t>トウエイ</t>
    </rPh>
    <rPh sb="11" eb="13">
      <t>カシキリ</t>
    </rPh>
    <phoneticPr fontId="2"/>
  </si>
  <si>
    <t>いずれかに○
　or  プルダウンで選択</t>
    <phoneticPr fontId="2"/>
  </si>
  <si>
    <t>申請区分</t>
    <rPh sb="0" eb="2">
      <t>シンセイ</t>
    </rPh>
    <rPh sb="2" eb="4">
      <t>クブン</t>
    </rPh>
    <phoneticPr fontId="6"/>
  </si>
  <si>
    <t>渋谷区内 〔 　在住　・　在勤　･　在学　・　在事所　 〕　　・　　渋谷区外</t>
    <phoneticPr fontId="2"/>
  </si>
  <si>
    <t>使用者名
（使用団体名）</t>
    <rPh sb="0" eb="2">
      <t>シヨウ</t>
    </rPh>
    <rPh sb="2" eb="3">
      <t>シャ</t>
    </rPh>
    <rPh sb="3" eb="4">
      <t>メイ</t>
    </rPh>
    <rPh sb="6" eb="8">
      <t>シヨウ</t>
    </rPh>
    <rPh sb="8" eb="10">
      <t>ダンタイ</t>
    </rPh>
    <rPh sb="10" eb="11">
      <t>メイ</t>
    </rPh>
    <phoneticPr fontId="6"/>
  </si>
  <si>
    <r>
      <t xml:space="preserve">責任者名
</t>
    </r>
    <r>
      <rPr>
        <sz val="8"/>
        <color theme="1"/>
        <rFont val="ＭＳ Ｐゴシック"/>
        <family val="3"/>
        <charset val="128"/>
      </rPr>
      <t>（団体使用時のみ）</t>
    </r>
    <rPh sb="0" eb="3">
      <t>セキニンシャ</t>
    </rPh>
    <rPh sb="3" eb="4">
      <t>メイ</t>
    </rPh>
    <rPh sb="6" eb="8">
      <t>ダンタイ</t>
    </rPh>
    <rPh sb="8" eb="11">
      <t>シヨウジ</t>
    </rPh>
    <phoneticPr fontId="6"/>
  </si>
  <si>
    <t>※責任者は必ず当日来館する方でお願いいたします。</t>
    <phoneticPr fontId="2"/>
  </si>
  <si>
    <t>住    所</t>
    <rPh sb="0" eb="1">
      <t>ジュウ</t>
    </rPh>
    <rPh sb="5" eb="6">
      <t>ショ</t>
    </rPh>
    <phoneticPr fontId="6"/>
  </si>
  <si>
    <t>〒</t>
    <phoneticPr fontId="6"/>
  </si>
  <si>
    <t>※在勤・在学所在地</t>
    <rPh sb="6" eb="9">
      <t>ショザイチ</t>
    </rPh>
    <phoneticPr fontId="6"/>
  </si>
  <si>
    <t>勤務先・学校名：</t>
    <phoneticPr fontId="2"/>
  </si>
  <si>
    <t>所在地：</t>
  </si>
  <si>
    <t>責任者or担当者
電話番号・FAX</t>
    <rPh sb="0" eb="3">
      <t>セキニンシャ</t>
    </rPh>
    <rPh sb="5" eb="8">
      <t>タントウシャ</t>
    </rPh>
    <rPh sb="9" eb="11">
      <t>デンワ</t>
    </rPh>
    <rPh sb="11" eb="13">
      <t>バンゴウ</t>
    </rPh>
    <phoneticPr fontId="6"/>
  </si>
  <si>
    <t>電話：</t>
    <phoneticPr fontId="2"/>
  </si>
  <si>
    <t>責任者or担当者
メールアドレス</t>
    <phoneticPr fontId="2"/>
  </si>
  <si>
    <t>@</t>
    <phoneticPr fontId="2"/>
  </si>
  <si>
    <t>FAX</t>
    <phoneticPr fontId="2"/>
  </si>
  <si>
    <t>※記載いただいた個人情報に関しては厳重に管理の上、運営上の事務連絡以外の目的には利用致しません。</t>
    <phoneticPr fontId="2"/>
  </si>
  <si>
    <r>
      <t xml:space="preserve">使用日時
</t>
    </r>
    <r>
      <rPr>
        <sz val="6"/>
        <color theme="1"/>
        <rFont val="ＭＳ Ｐゴシック"/>
        <family val="3"/>
        <charset val="128"/>
      </rPr>
      <t>※当日・・・搬入出本番含む
※別日・・・搬入出リハとして</t>
    </r>
    <rPh sb="0" eb="2">
      <t>シヨウ</t>
    </rPh>
    <rPh sb="2" eb="4">
      <t>ニチジ</t>
    </rPh>
    <rPh sb="6" eb="8">
      <t>トウジツ</t>
    </rPh>
    <rPh sb="11" eb="13">
      <t>ハンニュウ</t>
    </rPh>
    <rPh sb="13" eb="14">
      <t>シュツ</t>
    </rPh>
    <rPh sb="14" eb="16">
      <t>ホンバン</t>
    </rPh>
    <rPh sb="16" eb="17">
      <t>フク</t>
    </rPh>
    <rPh sb="20" eb="21">
      <t>ベツ</t>
    </rPh>
    <rPh sb="21" eb="22">
      <t>ビ</t>
    </rPh>
    <rPh sb="25" eb="27">
      <t>ハンニュウ</t>
    </rPh>
    <rPh sb="27" eb="28">
      <t>シュツ</t>
    </rPh>
    <phoneticPr fontId="6"/>
  </si>
  <si>
    <t>当日</t>
    <rPh sb="0" eb="2">
      <t>トウジツ</t>
    </rPh>
    <phoneticPr fontId="2"/>
  </si>
  <si>
    <t>　　　 　年　　　　月　　　日(　　）</t>
    <rPh sb="5" eb="6">
      <t>ネン</t>
    </rPh>
    <rPh sb="10" eb="11">
      <t>ツキ</t>
    </rPh>
    <rPh sb="14" eb="15">
      <t>ヒ</t>
    </rPh>
    <phoneticPr fontId="6"/>
  </si>
  <si>
    <t>　　時　～　　　　時</t>
    <rPh sb="2" eb="3">
      <t>ジ</t>
    </rPh>
    <rPh sb="9" eb="10">
      <t>ジ</t>
    </rPh>
    <phoneticPr fontId="6"/>
  </si>
  <si>
    <t>（ 内、当日リハ及び本番　　    h )</t>
    <rPh sb="2" eb="3">
      <t>ウチ</t>
    </rPh>
    <rPh sb="4" eb="6">
      <t>トウジツ</t>
    </rPh>
    <rPh sb="8" eb="9">
      <t>オヨ</t>
    </rPh>
    <rPh sb="10" eb="12">
      <t>ホンバン</t>
    </rPh>
    <phoneticPr fontId="2"/>
  </si>
  <si>
    <t>合計</t>
    <rPh sb="0" eb="2">
      <t>ゴウケイ</t>
    </rPh>
    <phoneticPr fontId="2"/>
  </si>
  <si>
    <t>　　　時間</t>
    <rPh sb="3" eb="5">
      <t>ジカン</t>
    </rPh>
    <phoneticPr fontId="6"/>
  </si>
  <si>
    <t>別日</t>
    <rPh sb="0" eb="1">
      <t>ベツ</t>
    </rPh>
    <rPh sb="1" eb="2">
      <t>ビ</t>
    </rPh>
    <phoneticPr fontId="2"/>
  </si>
  <si>
    <r>
      <t xml:space="preserve">公演名称
</t>
    </r>
    <r>
      <rPr>
        <sz val="8"/>
        <color theme="1"/>
        <rFont val="ＭＳ Ｐゴシック"/>
        <family val="3"/>
        <charset val="128"/>
      </rPr>
      <t>（行事名称）</t>
    </r>
    <rPh sb="0" eb="2">
      <t>コウエン</t>
    </rPh>
    <rPh sb="2" eb="4">
      <t>メイショウ</t>
    </rPh>
    <rPh sb="6" eb="8">
      <t>ギョウジ</t>
    </rPh>
    <rPh sb="8" eb="10">
      <t>メイショウ</t>
    </rPh>
    <phoneticPr fontId="6"/>
  </si>
  <si>
    <t>入場料</t>
    <phoneticPr fontId="2"/>
  </si>
  <si>
    <t>有 ・ 無</t>
    <rPh sb="0" eb="1">
      <t>アリ</t>
    </rPh>
    <rPh sb="4" eb="5">
      <t>ナ</t>
    </rPh>
    <phoneticPr fontId="2"/>
  </si>
  <si>
    <t>（最高　　　　　　　　円）</t>
    <rPh sb="1" eb="3">
      <t>サイコウ</t>
    </rPh>
    <rPh sb="11" eb="12">
      <t>エン</t>
    </rPh>
    <phoneticPr fontId="2"/>
  </si>
  <si>
    <t>使用目的
及び内容</t>
    <rPh sb="0" eb="2">
      <t>シヨウ</t>
    </rPh>
    <rPh sb="2" eb="4">
      <t>モクテキ</t>
    </rPh>
    <rPh sb="5" eb="6">
      <t>オヨ</t>
    </rPh>
    <rPh sb="7" eb="9">
      <t>ナイヨウ</t>
    </rPh>
    <phoneticPr fontId="6"/>
  </si>
  <si>
    <r>
      <t>貸切使用規定、利用規則、新型コロナウイルス感染症予防ガイドラインの内容を承諾しました</t>
    </r>
    <r>
      <rPr>
        <sz val="10"/>
        <color theme="1"/>
        <rFont val="ＭＳ Ｐゴシック"/>
        <family val="3"/>
        <charset val="128"/>
      </rPr>
      <t>（✔記入）</t>
    </r>
    <rPh sb="0" eb="2">
      <t>カシキリ</t>
    </rPh>
    <rPh sb="2" eb="4">
      <t>シヨウ</t>
    </rPh>
    <rPh sb="4" eb="6">
      <t>キテイ</t>
    </rPh>
    <rPh sb="7" eb="9">
      <t>リヨウ</t>
    </rPh>
    <rPh sb="9" eb="11">
      <t>キソク</t>
    </rPh>
    <rPh sb="12" eb="14">
      <t>シンガタ</t>
    </rPh>
    <rPh sb="21" eb="24">
      <t>カンセンショウ</t>
    </rPh>
    <rPh sb="24" eb="26">
      <t>ヨボウ</t>
    </rPh>
    <rPh sb="33" eb="35">
      <t>ナイヨウ</t>
    </rPh>
    <rPh sb="36" eb="38">
      <t>ショウダク</t>
    </rPh>
    <rPh sb="44" eb="46">
      <t>キニュウ</t>
    </rPh>
    <phoneticPr fontId="6"/>
  </si>
  <si>
    <t>【 当　館　記　入　欄 】</t>
    <rPh sb="2" eb="3">
      <t>トウ</t>
    </rPh>
    <rPh sb="4" eb="5">
      <t>カン</t>
    </rPh>
    <rPh sb="6" eb="7">
      <t>キ</t>
    </rPh>
    <rPh sb="8" eb="9">
      <t>イ</t>
    </rPh>
    <rPh sb="10" eb="11">
      <t>ラン</t>
    </rPh>
    <phoneticPr fontId="2"/>
  </si>
  <si>
    <t>備　考</t>
    <rPh sb="0" eb="1">
      <t>ビ</t>
    </rPh>
    <rPh sb="2" eb="3">
      <t>コウ</t>
    </rPh>
    <phoneticPr fontId="2"/>
  </si>
  <si>
    <t>確　認</t>
    <rPh sb="0" eb="1">
      <t>アキラ</t>
    </rPh>
    <rPh sb="2" eb="3">
      <t>ニン</t>
    </rPh>
    <phoneticPr fontId="6"/>
  </si>
  <si>
    <t>受　付</t>
    <rPh sb="0" eb="1">
      <t>ウケ</t>
    </rPh>
    <rPh sb="2" eb="3">
      <t>ツキ</t>
    </rPh>
    <phoneticPr fontId="6"/>
  </si>
  <si>
    <t>　　プラネタリウム担当</t>
    <rPh sb="9" eb="11">
      <t>タントウ</t>
    </rPh>
    <phoneticPr fontId="2"/>
  </si>
  <si>
    <r>
      <t>貸切使用規定、利用規則の内容を承諾しました</t>
    </r>
    <r>
      <rPr>
        <sz val="10"/>
        <color theme="1"/>
        <rFont val="ＭＳ Ｐゴシック"/>
        <family val="3"/>
        <charset val="128"/>
      </rPr>
      <t>（✔記入）</t>
    </r>
    <rPh sb="0" eb="2">
      <t>カシキリ</t>
    </rPh>
    <rPh sb="2" eb="4">
      <t>シヨウ</t>
    </rPh>
    <rPh sb="4" eb="6">
      <t>キテイ</t>
    </rPh>
    <rPh sb="7" eb="9">
      <t>リヨウ</t>
    </rPh>
    <rPh sb="9" eb="11">
      <t>キソク</t>
    </rPh>
    <rPh sb="12" eb="14">
      <t>ナイヨウ</t>
    </rPh>
    <rPh sb="15" eb="17">
      <t>ショウダク</t>
    </rPh>
    <rPh sb="23" eb="25">
      <t>キニュウ</t>
    </rPh>
    <phoneticPr fontId="6"/>
  </si>
  <si>
    <t>星空に係る著名人やアーティストを呼び、
1日限りのイベントを開催する。</t>
    <rPh sb="0" eb="2">
      <t>ホシゾラ</t>
    </rPh>
    <rPh sb="3" eb="4">
      <t>カカワ</t>
    </rPh>
    <rPh sb="5" eb="7">
      <t>チョメイ</t>
    </rPh>
    <rPh sb="7" eb="8">
      <t>ジン</t>
    </rPh>
    <rPh sb="16" eb="17">
      <t>ヨ</t>
    </rPh>
    <rPh sb="22" eb="23">
      <t>ニチ</t>
    </rPh>
    <rPh sb="23" eb="24">
      <t>カギ</t>
    </rPh>
    <rPh sb="31" eb="33">
      <t>カイサイ</t>
    </rPh>
    <phoneticPr fontId="2"/>
  </si>
  <si>
    <r>
      <t>（最高　　　　</t>
    </r>
    <r>
      <rPr>
        <sz val="10"/>
        <color rgb="FFFF0000"/>
        <rFont val="ＭＳ Ｐゴシック"/>
        <family val="3"/>
        <charset val="128"/>
      </rPr>
      <t xml:space="preserve">2,000 </t>
    </r>
    <r>
      <rPr>
        <sz val="10"/>
        <color theme="1"/>
        <rFont val="ＭＳ Ｐゴシック"/>
        <family val="3"/>
        <charset val="128"/>
      </rPr>
      <t>円）</t>
    </r>
    <rPh sb="1" eb="3">
      <t>サイコウ</t>
    </rPh>
    <rPh sb="13" eb="14">
      <t>エン</t>
    </rPh>
    <phoneticPr fontId="2"/>
  </si>
  <si>
    <t>有</t>
  </si>
  <si>
    <t>プラネタリウムフェス☆</t>
    <phoneticPr fontId="2"/>
  </si>
  <si>
    <r>
      <t>　　　</t>
    </r>
    <r>
      <rPr>
        <sz val="10"/>
        <color rgb="FFFF0000"/>
        <rFont val="ＭＳ Ｐゴシック"/>
        <family val="3"/>
        <charset val="128"/>
      </rPr>
      <t>5</t>
    </r>
    <r>
      <rPr>
        <sz val="10"/>
        <color theme="1"/>
        <rFont val="ＭＳ Ｐゴシック"/>
        <family val="3"/>
        <charset val="128"/>
      </rPr>
      <t>時間</t>
    </r>
    <rPh sb="4" eb="6">
      <t>ジカン</t>
    </rPh>
    <phoneticPr fontId="6"/>
  </si>
  <si>
    <r>
      <t>　　12</t>
    </r>
    <r>
      <rPr>
        <sz val="10"/>
        <rFont val="ＭＳ Ｐゴシック"/>
        <family val="3"/>
        <charset val="128"/>
      </rPr>
      <t>時</t>
    </r>
    <r>
      <rPr>
        <sz val="10"/>
        <color rgb="FFFF0000"/>
        <rFont val="ＭＳ Ｐゴシック"/>
        <family val="3"/>
        <charset val="128"/>
      </rPr>
      <t>　</t>
    </r>
    <r>
      <rPr>
        <sz val="10"/>
        <rFont val="ＭＳ Ｐゴシック"/>
        <family val="3"/>
        <charset val="128"/>
      </rPr>
      <t>～</t>
    </r>
    <r>
      <rPr>
        <sz val="10"/>
        <color rgb="FFFF0000"/>
        <rFont val="ＭＳ Ｐゴシック"/>
        <family val="3"/>
        <charset val="128"/>
      </rPr>
      <t>　　17</t>
    </r>
    <r>
      <rPr>
        <sz val="10"/>
        <rFont val="ＭＳ Ｐゴシック"/>
        <family val="3"/>
        <charset val="128"/>
      </rPr>
      <t>時</t>
    </r>
    <rPh sb="4" eb="5">
      <t>ジ</t>
    </rPh>
    <rPh sb="11" eb="12">
      <t>ジ</t>
    </rPh>
    <phoneticPr fontId="6"/>
  </si>
  <si>
    <r>
      <t>　　20xx</t>
    </r>
    <r>
      <rPr>
        <sz val="10"/>
        <rFont val="ＭＳ Ｐゴシック"/>
        <family val="3"/>
        <charset val="128"/>
      </rPr>
      <t>年</t>
    </r>
    <r>
      <rPr>
        <sz val="10"/>
        <color rgb="FFFF0000"/>
        <rFont val="ＭＳ Ｐゴシック"/>
        <family val="3"/>
        <charset val="128"/>
      </rPr>
      <t>　　●</t>
    </r>
    <r>
      <rPr>
        <sz val="10"/>
        <rFont val="ＭＳ Ｐゴシック"/>
        <family val="3"/>
        <charset val="128"/>
      </rPr>
      <t>月</t>
    </r>
    <r>
      <rPr>
        <sz val="10"/>
        <color rgb="FFFF0000"/>
        <rFont val="ＭＳ Ｐゴシック"/>
        <family val="3"/>
        <charset val="128"/>
      </rPr>
      <t>　▲</t>
    </r>
    <r>
      <rPr>
        <sz val="10"/>
        <rFont val="ＭＳ Ｐゴシック"/>
        <family val="3"/>
        <charset val="128"/>
      </rPr>
      <t>日</t>
    </r>
    <r>
      <rPr>
        <sz val="10"/>
        <color rgb="FFFF0000"/>
        <rFont val="ＭＳ Ｐゴシック"/>
        <family val="3"/>
        <charset val="128"/>
      </rPr>
      <t>(日）</t>
    </r>
    <rPh sb="6" eb="7">
      <t>ネン</t>
    </rPh>
    <rPh sb="10" eb="11">
      <t>ツキ</t>
    </rPh>
    <rPh sb="13" eb="14">
      <t>ヒ</t>
    </rPh>
    <rPh sb="15" eb="16">
      <t>ニチ</t>
    </rPh>
    <phoneticPr fontId="6"/>
  </si>
  <si>
    <r>
      <t>　</t>
    </r>
    <r>
      <rPr>
        <sz val="10"/>
        <color rgb="FFFF0000"/>
        <rFont val="ＭＳ Ｐゴシック"/>
        <family val="3"/>
        <charset val="128"/>
      </rPr>
      <t>　10</t>
    </r>
    <r>
      <rPr>
        <sz val="10"/>
        <rFont val="ＭＳ Ｐゴシック"/>
        <family val="3"/>
        <charset val="128"/>
      </rPr>
      <t>時間</t>
    </r>
    <rPh sb="4" eb="6">
      <t>ジカン</t>
    </rPh>
    <phoneticPr fontId="6"/>
  </si>
  <si>
    <r>
      <t>（ 内、当日リハ及び本番　　</t>
    </r>
    <r>
      <rPr>
        <sz val="8"/>
        <color rgb="FFFF0000"/>
        <rFont val="ＭＳ Ｐゴシック"/>
        <family val="3"/>
        <charset val="128"/>
      </rPr>
      <t>7</t>
    </r>
    <r>
      <rPr>
        <sz val="8"/>
        <color theme="1"/>
        <rFont val="ＭＳ Ｐゴシック"/>
        <family val="3"/>
        <charset val="128"/>
      </rPr>
      <t>h )</t>
    </r>
    <rPh sb="2" eb="3">
      <t>ウチ</t>
    </rPh>
    <rPh sb="4" eb="6">
      <t>トウジツ</t>
    </rPh>
    <rPh sb="8" eb="9">
      <t>オヨ</t>
    </rPh>
    <rPh sb="10" eb="12">
      <t>ホンバン</t>
    </rPh>
    <phoneticPr fontId="2"/>
  </si>
  <si>
    <r>
      <t>　　10</t>
    </r>
    <r>
      <rPr>
        <sz val="10"/>
        <rFont val="ＭＳ Ｐゴシック"/>
        <family val="3"/>
        <charset val="128"/>
      </rPr>
      <t>時</t>
    </r>
    <r>
      <rPr>
        <sz val="10"/>
        <color rgb="FFFF0000"/>
        <rFont val="ＭＳ Ｐゴシック"/>
        <family val="3"/>
        <charset val="128"/>
      </rPr>
      <t>　</t>
    </r>
    <r>
      <rPr>
        <sz val="10"/>
        <rFont val="ＭＳ Ｐゴシック"/>
        <family val="3"/>
        <charset val="128"/>
      </rPr>
      <t>～　　</t>
    </r>
    <r>
      <rPr>
        <sz val="10"/>
        <color rgb="FFFF0000"/>
        <rFont val="ＭＳ Ｐゴシック"/>
        <family val="3"/>
        <charset val="128"/>
      </rPr>
      <t>20</t>
    </r>
    <r>
      <rPr>
        <sz val="10"/>
        <rFont val="ＭＳ Ｐゴシック"/>
        <family val="3"/>
        <charset val="128"/>
      </rPr>
      <t>時</t>
    </r>
    <rPh sb="4" eb="5">
      <t>ジ</t>
    </rPh>
    <rPh sb="11" eb="12">
      <t>ジ</t>
    </rPh>
    <phoneticPr fontId="6"/>
  </si>
  <si>
    <r>
      <t>　　20xx</t>
    </r>
    <r>
      <rPr>
        <sz val="10"/>
        <rFont val="ＭＳ Ｐゴシック"/>
        <family val="3"/>
        <charset val="128"/>
      </rPr>
      <t>年</t>
    </r>
    <r>
      <rPr>
        <sz val="10"/>
        <color rgb="FFFF0000"/>
        <rFont val="ＭＳ Ｐゴシック"/>
        <family val="3"/>
        <charset val="128"/>
      </rPr>
      <t>　　〇</t>
    </r>
    <r>
      <rPr>
        <sz val="10"/>
        <rFont val="ＭＳ Ｐゴシック"/>
        <family val="3"/>
        <charset val="128"/>
      </rPr>
      <t>月</t>
    </r>
    <r>
      <rPr>
        <sz val="10"/>
        <color rgb="FFFF0000"/>
        <rFont val="ＭＳ Ｐゴシック"/>
        <family val="3"/>
        <charset val="128"/>
      </rPr>
      <t>　△</t>
    </r>
    <r>
      <rPr>
        <sz val="10"/>
        <rFont val="ＭＳ Ｐゴシック"/>
        <family val="3"/>
        <charset val="128"/>
      </rPr>
      <t>日</t>
    </r>
    <r>
      <rPr>
        <sz val="10"/>
        <color rgb="FFFF0000"/>
        <rFont val="ＭＳ Ｐゴシック"/>
        <family val="3"/>
        <charset val="128"/>
      </rPr>
      <t>(月）</t>
    </r>
    <rPh sb="6" eb="7">
      <t>ネン</t>
    </rPh>
    <rPh sb="10" eb="11">
      <t>ツキ</t>
    </rPh>
    <rPh sb="13" eb="14">
      <t>ヒ</t>
    </rPh>
    <rPh sb="15" eb="16">
      <t>ゲツ</t>
    </rPh>
    <phoneticPr fontId="6"/>
  </si>
  <si>
    <t>03-9876-5432</t>
    <phoneticPr fontId="2"/>
  </si>
  <si>
    <t>taro-cosmo@space.co.jp</t>
    <phoneticPr fontId="2"/>
  </si>
  <si>
    <t>03-1234-5678</t>
    <phoneticPr fontId="2"/>
  </si>
  <si>
    <t>東京都渋谷区</t>
    <rPh sb="0" eb="3">
      <t>トウキョウト</t>
    </rPh>
    <rPh sb="3" eb="5">
      <t>シブヤ</t>
    </rPh>
    <rPh sb="5" eb="6">
      <t>ク</t>
    </rPh>
    <phoneticPr fontId="2"/>
  </si>
  <si>
    <t>株式会社宇宙コミュニケーションズ</t>
    <phoneticPr fontId="2"/>
  </si>
  <si>
    <r>
      <t>〒</t>
    </r>
    <r>
      <rPr>
        <sz val="10"/>
        <color rgb="FFFF0000"/>
        <rFont val="ＭＳ Ｐゴシック"/>
        <family val="3"/>
        <charset val="128"/>
      </rPr>
      <t>999-00xx
東京都渋谷区12-34-5　星空ハイツ678</t>
    </r>
    <rPh sb="10" eb="13">
      <t>トウキョウト</t>
    </rPh>
    <rPh sb="13" eb="16">
      <t>シブヤク</t>
    </rPh>
    <rPh sb="24" eb="26">
      <t>ホシゾラ</t>
    </rPh>
    <phoneticPr fontId="6"/>
  </si>
  <si>
    <t>コスモ太郎</t>
    <rPh sb="3" eb="5">
      <t>タロウ</t>
    </rPh>
    <phoneticPr fontId="2"/>
  </si>
  <si>
    <t>株式会社宇宙コミュニティー</t>
    <rPh sb="0" eb="2">
      <t>カブシキ</t>
    </rPh>
    <rPh sb="2" eb="4">
      <t>カイシャ</t>
    </rPh>
    <rPh sb="4" eb="6">
      <t>ウチュウ</t>
    </rPh>
    <phoneticPr fontId="2"/>
  </si>
  <si>
    <t>渋谷区内 在住</t>
  </si>
  <si>
    <t>イベント貸切</t>
  </si>
  <si>
    <r>
      <t xml:space="preserve">　　  </t>
    </r>
    <r>
      <rPr>
        <sz val="10"/>
        <color rgb="FFFF0000"/>
        <rFont val="ＭＳ Ｐゴシック"/>
        <family val="3"/>
        <charset val="128"/>
      </rPr>
      <t>20xx</t>
    </r>
    <r>
      <rPr>
        <sz val="10"/>
        <color theme="1"/>
        <rFont val="ＭＳ Ｐゴシック"/>
        <family val="3"/>
        <charset val="128"/>
      </rPr>
      <t xml:space="preserve">年  　 </t>
    </r>
    <r>
      <rPr>
        <sz val="10"/>
        <color rgb="FFFF0000"/>
        <rFont val="ＭＳ Ｐゴシック"/>
        <family val="3"/>
        <charset val="128"/>
      </rPr>
      <t>〇</t>
    </r>
    <r>
      <rPr>
        <sz val="10"/>
        <color theme="1"/>
        <rFont val="ＭＳ Ｐゴシック"/>
        <family val="3"/>
        <charset val="128"/>
      </rPr>
      <t xml:space="preserve">月　 </t>
    </r>
    <r>
      <rPr>
        <sz val="10"/>
        <color rgb="FFFF0000"/>
        <rFont val="ＭＳ Ｐゴシック"/>
        <family val="3"/>
        <charset val="128"/>
      </rPr>
      <t xml:space="preserve"> △</t>
    </r>
    <r>
      <rPr>
        <sz val="10"/>
        <color theme="1"/>
        <rFont val="ＭＳ Ｐゴシック"/>
        <family val="3"/>
        <charset val="128"/>
      </rPr>
      <t>日</t>
    </r>
    <rPh sb="8" eb="9">
      <t>ネン</t>
    </rPh>
    <rPh sb="14" eb="15">
      <t>ガツ</t>
    </rPh>
    <rPh sb="19" eb="20">
      <t>ニチ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</si>
</sst>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quot;¥&quot;#,##0_);[Red]\(&quot;¥&quot;#,##0\)"/>
  </numFmts>
  <fonts count="24" x14ac:knownFonts="1">
    <font>
      <sz val="11"/>
      <color theme="1"/>
      <name val="游ゴシック"/>
      <family val="3"/>
      <charset val="128"/>
      <scheme val="minor"/>
    </font>
    <font>
      <sz val="9"/>
      <color theme="1"/>
      <name val="ＭＳ Ｐゴシック"/>
      <family val="3"/>
      <charset val="128"/>
    </font>
    <font>
      <sz val="6"/>
      <name val="游ゴシック"/>
      <family val="3"/>
      <charset val="128"/>
      <scheme val="minor"/>
    </font>
    <font>
      <sz val="11"/>
      <color theme="1"/>
      <name val="ＭＳ Ｐゴシック"/>
      <family val="3"/>
      <charset val="128"/>
    </font>
    <font>
      <sz val="10"/>
      <name val="ＭＳ Ｐゴシック"/>
      <family val="3"/>
      <charset val="128"/>
    </font>
    <font>
      <b/>
      <sz val="18"/>
      <name val="ＭＳ Ｐゴシック"/>
      <family val="3"/>
      <charset val="128"/>
    </font>
    <font>
      <sz val="6"/>
      <name val="ＭＳ Ｐゴシック"/>
      <family val="3"/>
      <charset val="128"/>
    </font>
    <font>
      <sz val="14"/>
      <color theme="1"/>
      <name val="ＭＳ Ｐゴシック"/>
      <family val="3"/>
      <charset val="128"/>
    </font>
    <font>
      <sz val="11"/>
      <name val="ＭＳ Ｐゴシック"/>
      <family val="3"/>
      <charset val="128"/>
    </font>
    <font>
      <b/>
      <sz val="8"/>
      <color theme="1"/>
      <name val="ＭＳ Ｐゴシック"/>
      <family val="3"/>
      <charset val="128"/>
    </font>
    <font>
      <b/>
      <sz val="11"/>
      <color theme="1"/>
      <name val="ＭＳ Ｐゴシック"/>
      <family val="3"/>
      <charset val="128"/>
    </font>
    <font>
      <sz val="10"/>
      <color theme="1"/>
      <name val="ＭＳ Ｐゴシック"/>
      <family val="3"/>
      <charset val="128"/>
    </font>
    <font>
      <b/>
      <sz val="14"/>
      <color theme="1"/>
      <name val="ＭＳ Ｐゴシック"/>
      <family val="3"/>
      <charset val="128"/>
    </font>
    <font>
      <sz val="8"/>
      <color theme="1"/>
      <name val="ＭＳ Ｐゴシック"/>
      <family val="3"/>
      <charset val="128"/>
    </font>
    <font>
      <sz val="7"/>
      <color theme="1"/>
      <name val="ＭＳ Ｐゴシック"/>
      <family val="3"/>
      <charset val="128"/>
    </font>
    <font>
      <b/>
      <sz val="10"/>
      <color theme="1"/>
      <name val="ＭＳ Ｐゴシック"/>
      <family val="3"/>
      <charset val="128"/>
    </font>
    <font>
      <sz val="6"/>
      <color theme="1"/>
      <name val="ＭＳ Ｐゴシック"/>
      <family val="3"/>
      <charset val="128"/>
    </font>
    <font>
      <sz val="12"/>
      <color theme="1"/>
      <name val="ＭＳ Ｐゴシック"/>
      <family val="3"/>
      <charset val="128"/>
    </font>
    <font>
      <b/>
      <sz val="11"/>
      <name val="ＭＳ Ｐゴシック"/>
      <family val="3"/>
      <charset val="128"/>
    </font>
    <font>
      <sz val="10"/>
      <color rgb="FFFF0000"/>
      <name val="ＭＳ Ｐゴシック"/>
      <family val="3"/>
      <charset val="128"/>
    </font>
    <font>
      <sz val="8"/>
      <color rgb="FFFF0000"/>
      <name val="ＭＳ Ｐゴシック"/>
      <family val="3"/>
      <charset val="128"/>
    </font>
    <font>
      <u/>
      <sz val="11"/>
      <color theme="10"/>
      <name val="游ゴシック"/>
      <family val="2"/>
      <scheme val="minor"/>
    </font>
    <font>
      <u/>
      <sz val="11"/>
      <color rgb="FFFF0000"/>
      <name val="游ゴシック"/>
      <family val="3"/>
      <charset val="128"/>
      <scheme val="minor"/>
    </font>
    <font>
      <b/>
      <sz val="14"/>
      <color rgb="FFFF0000"/>
      <name val="ＭＳ Ｐゴシック"/>
      <family val="3"/>
      <charset val="128"/>
    </font>
  </fonts>
  <fills count="2">
    <fill>
      <patternFill patternType="none"/>
    </fill>
    <fill>
      <patternFill patternType="gray125"/>
    </fill>
  </fills>
  <borders count="6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diagonal/>
    </border>
    <border>
      <left/>
      <right/>
      <top style="thick">
        <color indexed="64"/>
      </top>
      <bottom/>
      <diagonal/>
    </border>
    <border>
      <left/>
      <right/>
      <top style="thick">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ck">
        <color indexed="64"/>
      </right>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hair">
        <color indexed="64"/>
      </right>
      <top style="medium">
        <color indexed="64"/>
      </top>
      <bottom/>
      <diagonal/>
    </border>
    <border>
      <left style="hair">
        <color indexed="64"/>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medium">
        <color indexed="64"/>
      </left>
      <right/>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ck">
        <color indexed="64"/>
      </right>
      <top style="hair">
        <color indexed="64"/>
      </top>
      <bottom/>
      <diagonal/>
    </border>
    <border>
      <left style="thick">
        <color indexed="64"/>
      </left>
      <right style="thin">
        <color indexed="64"/>
      </right>
      <top style="thin">
        <color indexed="64"/>
      </top>
      <bottom style="thin">
        <color indexed="64"/>
      </bottom>
      <diagonal/>
    </border>
    <border>
      <left style="hair">
        <color auto="1"/>
      </left>
      <right/>
      <top style="thin">
        <color auto="1"/>
      </top>
      <bottom style="thin">
        <color auto="1"/>
      </bottom>
      <diagonal/>
    </border>
    <border>
      <left style="thick">
        <color indexed="64"/>
      </left>
      <right style="thin">
        <color indexed="64"/>
      </right>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double">
        <color indexed="64"/>
      </bottom>
      <diagonal/>
    </border>
    <border>
      <left style="thin">
        <color indexed="64"/>
      </left>
      <right style="thin">
        <color indexed="64"/>
      </right>
      <top style="thin">
        <color indexed="64"/>
      </top>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1" fillId="0" borderId="0" applyNumberFormat="0" applyFill="0" applyBorder="0" applyAlignment="0" applyProtection="0"/>
  </cellStyleXfs>
  <cellXfs count="189">
    <xf numFmtId="0" fontId="0" fillId="0" borderId="0" xfId="0">
      <alignment vertical="center"/>
    </xf>
    <xf numFmtId="0" fontId="3" fillId="0" borderId="0" xfId="0" applyFont="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vertical="top"/>
    </xf>
    <xf numFmtId="0" fontId="7" fillId="0" borderId="0" xfId="0" applyFont="1" applyAlignment="1" applyProtection="1">
      <alignment vertical="top"/>
    </xf>
    <xf numFmtId="0" fontId="3" fillId="0" borderId="0" xfId="0" applyFont="1" applyAlignment="1" applyProtection="1">
      <alignment horizontal="center" vertical="top"/>
    </xf>
    <xf numFmtId="0" fontId="3" fillId="0" borderId="0" xfId="0" applyFont="1" applyAlignment="1" applyProtection="1">
      <alignment horizontal="right" vertical="center"/>
    </xf>
    <xf numFmtId="0" fontId="9" fillId="0" borderId="0" xfId="0" applyFont="1" applyBorder="1" applyAlignment="1" applyProtection="1"/>
    <xf numFmtId="0" fontId="3" fillId="0" borderId="0" xfId="0" applyFont="1" applyBorder="1" applyProtection="1">
      <alignment vertical="center"/>
    </xf>
    <xf numFmtId="0" fontId="10" fillId="0" borderId="0" xfId="0" applyFont="1" applyBorder="1" applyAlignment="1" applyProtection="1">
      <alignment vertical="top"/>
    </xf>
    <xf numFmtId="0" fontId="11" fillId="0" borderId="10" xfId="0" applyFont="1" applyBorder="1" applyAlignment="1" applyProtection="1">
      <alignment horizontal="right" vertical="center"/>
    </xf>
    <xf numFmtId="0" fontId="1" fillId="0" borderId="22" xfId="0" applyFont="1" applyBorder="1" applyAlignment="1" applyProtection="1">
      <alignment vertical="center"/>
    </xf>
    <xf numFmtId="0" fontId="1" fillId="0" borderId="30" xfId="0" applyFont="1" applyBorder="1" applyAlignment="1" applyProtection="1">
      <alignment vertical="center" wrapText="1"/>
    </xf>
    <xf numFmtId="0" fontId="11" fillId="0" borderId="0" xfId="0" applyFont="1" applyBorder="1" applyAlignment="1" applyProtection="1"/>
    <xf numFmtId="0" fontId="11" fillId="0" borderId="0" xfId="0" applyFont="1" applyBorder="1" applyAlignment="1" applyProtection="1">
      <alignment vertical="center"/>
    </xf>
    <xf numFmtId="0" fontId="11" fillId="0" borderId="0" xfId="0" applyFont="1" applyBorder="1" applyProtection="1">
      <alignment vertical="center"/>
    </xf>
    <xf numFmtId="0" fontId="11" fillId="0" borderId="38" xfId="0" applyFont="1" applyBorder="1" applyAlignment="1">
      <alignment horizontal="center" vertical="center" textRotation="255" wrapText="1"/>
    </xf>
    <xf numFmtId="0" fontId="11" fillId="0" borderId="8" xfId="0" applyFont="1" applyBorder="1" applyAlignment="1" applyProtection="1">
      <alignment horizontal="center" vertical="center" wrapText="1"/>
    </xf>
    <xf numFmtId="0" fontId="11" fillId="0" borderId="41" xfId="0" applyFont="1" applyBorder="1" applyAlignment="1" applyProtection="1">
      <alignment vertical="center" shrinkToFit="1"/>
      <protection locked="0"/>
    </xf>
    <xf numFmtId="0" fontId="11" fillId="0" borderId="43" xfId="0" applyFont="1" applyBorder="1" applyAlignment="1">
      <alignment horizontal="center" vertical="center" textRotation="255" wrapText="1"/>
    </xf>
    <xf numFmtId="0" fontId="11" fillId="0" borderId="45" xfId="0" applyFont="1" applyBorder="1" applyAlignment="1" applyProtection="1">
      <alignment horizontal="center" vertical="center" wrapText="1"/>
    </xf>
    <xf numFmtId="0" fontId="11" fillId="0" borderId="47" xfId="0" applyFont="1" applyBorder="1" applyAlignment="1" applyProtection="1">
      <alignment vertical="center" shrinkToFit="1"/>
      <protection locked="0"/>
    </xf>
    <xf numFmtId="0" fontId="3" fillId="0" borderId="0" xfId="0" applyFont="1" applyBorder="1" applyAlignment="1" applyProtection="1">
      <alignment horizontal="center" vertical="center"/>
    </xf>
    <xf numFmtId="0" fontId="11" fillId="0" borderId="1" xfId="0" applyFont="1" applyBorder="1" applyAlignment="1" applyProtection="1">
      <alignment horizontal="center" vertical="center"/>
      <protection locked="0"/>
    </xf>
    <xf numFmtId="0" fontId="11" fillId="0" borderId="51" xfId="0" applyFont="1" applyBorder="1" applyAlignment="1" applyProtection="1">
      <alignment vertical="center"/>
      <protection locked="0"/>
    </xf>
    <xf numFmtId="0" fontId="15" fillId="0" borderId="52" xfId="0" applyFont="1" applyBorder="1" applyAlignment="1" applyProtection="1">
      <alignment vertical="center"/>
    </xf>
    <xf numFmtId="0" fontId="11" fillId="0" borderId="52" xfId="0" applyFont="1" applyBorder="1" applyAlignment="1" applyProtection="1">
      <alignment vertical="center"/>
    </xf>
    <xf numFmtId="0" fontId="11" fillId="0" borderId="52" xfId="0" applyFont="1" applyBorder="1" applyAlignment="1" applyProtection="1">
      <alignment horizontal="right" vertical="center"/>
    </xf>
    <xf numFmtId="0" fontId="16" fillId="0" borderId="52" xfId="0" applyFont="1" applyFill="1" applyBorder="1" applyAlignment="1" applyProtection="1">
      <alignment horizontal="center" vertical="center"/>
    </xf>
    <xf numFmtId="0" fontId="3" fillId="0" borderId="52" xfId="0" applyFont="1" applyFill="1" applyBorder="1" applyProtection="1">
      <alignment vertical="center"/>
    </xf>
    <xf numFmtId="0" fontId="11" fillId="0" borderId="53" xfId="0" applyFont="1" applyFill="1" applyBorder="1" applyAlignment="1" applyProtection="1">
      <alignment horizontal="right" vertical="center"/>
    </xf>
    <xf numFmtId="49" fontId="4" fillId="0" borderId="0" xfId="0" applyNumberFormat="1" applyFont="1" applyBorder="1" applyAlignment="1" applyProtection="1">
      <alignment vertical="center" wrapText="1"/>
    </xf>
    <xf numFmtId="49" fontId="4" fillId="0" borderId="0" xfId="0" applyNumberFormat="1" applyFont="1" applyBorder="1" applyAlignment="1" applyProtection="1">
      <alignment vertical="center"/>
    </xf>
    <xf numFmtId="0" fontId="11" fillId="0" borderId="0" xfId="0" applyFont="1" applyBorder="1" applyAlignment="1" applyProtection="1">
      <alignment horizontal="center" vertical="center"/>
    </xf>
    <xf numFmtId="42" fontId="11" fillId="0" borderId="0" xfId="0" applyNumberFormat="1" applyFont="1" applyBorder="1" applyAlignment="1" applyProtection="1">
      <alignment horizontal="center" vertical="center"/>
    </xf>
    <xf numFmtId="176" fontId="17" fillId="0" borderId="0" xfId="0" applyNumberFormat="1" applyFont="1" applyBorder="1" applyAlignment="1" applyProtection="1">
      <alignment horizontal="right" vertical="center"/>
    </xf>
    <xf numFmtId="0" fontId="4" fillId="0" borderId="54" xfId="0" applyFont="1" applyBorder="1" applyAlignment="1" applyProtection="1">
      <alignment vertical="center"/>
    </xf>
    <xf numFmtId="0" fontId="11" fillId="0" borderId="54" xfId="0" applyFont="1" applyBorder="1" applyAlignment="1" applyProtection="1">
      <alignment vertical="center"/>
    </xf>
    <xf numFmtId="0" fontId="11" fillId="0" borderId="54" xfId="0" applyFont="1" applyBorder="1" applyAlignment="1" applyProtection="1">
      <alignment horizontal="right" vertical="center"/>
    </xf>
    <xf numFmtId="0" fontId="13" fillId="0" borderId="54" xfId="0" applyFont="1" applyFill="1" applyBorder="1" applyAlignment="1" applyProtection="1">
      <alignment horizontal="center" vertical="center"/>
    </xf>
    <xf numFmtId="0" fontId="3" fillId="0" borderId="54" xfId="0" applyFont="1" applyFill="1" applyBorder="1" applyProtection="1">
      <alignment vertical="center"/>
    </xf>
    <xf numFmtId="0" fontId="11" fillId="0" borderId="54" xfId="0" applyFont="1" applyFill="1" applyBorder="1" applyAlignment="1" applyProtection="1">
      <alignment horizontal="right" vertical="center"/>
    </xf>
    <xf numFmtId="0" fontId="4" fillId="0" borderId="0" xfId="0" applyFont="1" applyBorder="1" applyAlignment="1" applyProtection="1">
      <alignment vertical="center"/>
    </xf>
    <xf numFmtId="0" fontId="11" fillId="0" borderId="0" xfId="0" applyFont="1" applyBorder="1" applyAlignment="1" applyProtection="1">
      <alignment horizontal="right" vertical="center"/>
    </xf>
    <xf numFmtId="0" fontId="13"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11" fillId="0" borderId="0" xfId="0" applyFont="1" applyFill="1" applyBorder="1" applyAlignment="1" applyProtection="1">
      <alignment horizontal="right" vertical="center"/>
    </xf>
    <xf numFmtId="0" fontId="18" fillId="0" borderId="0" xfId="0" applyFont="1" applyBorder="1" applyAlignment="1" applyProtection="1">
      <alignment vertical="center"/>
    </xf>
    <xf numFmtId="0" fontId="1" fillId="0" borderId="0" xfId="0" applyFont="1" applyBorder="1" applyAlignment="1" applyProtection="1">
      <alignment horizontal="center" vertical="center" textRotation="255"/>
    </xf>
    <xf numFmtId="0" fontId="1" fillId="0" borderId="0" xfId="0" applyFont="1" applyBorder="1" applyAlignment="1" applyProtection="1">
      <alignment horizontal="center" vertical="center"/>
    </xf>
    <xf numFmtId="0" fontId="1" fillId="0" borderId="58" xfId="0" applyFont="1" applyBorder="1" applyAlignment="1" applyProtection="1">
      <alignment horizontal="left" vertical="top"/>
    </xf>
    <xf numFmtId="0" fontId="1"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8" fillId="0" borderId="0" xfId="0" applyFont="1" applyAlignment="1" applyProtection="1">
      <alignment horizontal="left" vertical="top" wrapText="1"/>
    </xf>
    <xf numFmtId="0" fontId="1" fillId="0" borderId="55" xfId="0" applyFont="1" applyBorder="1" applyAlignment="1" applyProtection="1">
      <alignment horizontal="center" vertical="center" textRotation="255"/>
    </xf>
    <xf numFmtId="0" fontId="1" fillId="0" borderId="59" xfId="0" applyFont="1" applyBorder="1" applyAlignment="1" applyProtection="1">
      <alignment horizontal="center" vertical="center" textRotation="255"/>
    </xf>
    <xf numFmtId="0" fontId="1" fillId="0" borderId="21" xfId="0" applyFont="1" applyBorder="1" applyAlignment="1" applyProtection="1">
      <alignment horizontal="center" vertical="center" textRotation="255"/>
    </xf>
    <xf numFmtId="0" fontId="1" fillId="0" borderId="25" xfId="0" applyFont="1" applyBorder="1" applyAlignment="1" applyProtection="1">
      <alignment horizontal="center" vertical="center" textRotation="255"/>
    </xf>
    <xf numFmtId="0" fontId="1" fillId="0" borderId="10" xfId="0" applyFont="1" applyBorder="1" applyAlignment="1" applyProtection="1">
      <alignment horizontal="center" vertical="center" textRotation="255"/>
    </xf>
    <xf numFmtId="0" fontId="1" fillId="0" borderId="11" xfId="0" applyFont="1" applyBorder="1" applyAlignment="1" applyProtection="1">
      <alignment horizontal="center" vertical="center" textRotation="255"/>
    </xf>
    <xf numFmtId="0" fontId="1" fillId="0" borderId="56" xfId="0" applyFont="1" applyBorder="1" applyAlignment="1" applyProtection="1">
      <alignment horizontal="center" vertical="center" textRotation="255"/>
    </xf>
    <xf numFmtId="0" fontId="1" fillId="0" borderId="57" xfId="0" applyFont="1" applyBorder="1" applyAlignment="1" applyProtection="1">
      <alignment horizontal="center" vertical="center"/>
    </xf>
    <xf numFmtId="0" fontId="1" fillId="0" borderId="57" xfId="0" applyFont="1" applyBorder="1" applyAlignment="1" applyProtection="1">
      <alignment horizontal="center" vertical="center" textRotation="255"/>
    </xf>
    <xf numFmtId="0" fontId="11" fillId="0" borderId="48" xfId="0" applyFont="1" applyBorder="1" applyAlignment="1" applyProtection="1">
      <alignment horizontal="center" vertical="center" wrapText="1" shrinkToFit="1"/>
    </xf>
    <xf numFmtId="0" fontId="11" fillId="0" borderId="1" xfId="0" applyFont="1" applyBorder="1" applyAlignment="1" applyProtection="1">
      <alignment horizontal="center" vertical="center" shrinkToFit="1"/>
    </xf>
    <xf numFmtId="0" fontId="11" fillId="0" borderId="1"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49"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50" xfId="0" applyFont="1" applyBorder="1" applyAlignment="1" applyProtection="1">
      <alignment horizontal="center" vertical="center" wrapText="1"/>
    </xf>
    <xf numFmtId="0" fontId="11" fillId="0" borderId="12" xfId="0" applyFont="1" applyBorder="1" applyAlignment="1" applyProtection="1">
      <alignment horizontal="center" vertical="center"/>
    </xf>
    <xf numFmtId="0" fontId="11" fillId="0" borderId="12"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6" fillId="0" borderId="0" xfId="0" applyFont="1" applyBorder="1" applyAlignment="1" applyProtection="1">
      <alignment horizontal="right" vertical="center"/>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39"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3" fillId="0" borderId="8" xfId="0" applyFont="1" applyBorder="1" applyAlignment="1" applyProtection="1">
      <alignment horizontal="left" vertical="center" wrapText="1"/>
      <protection locked="0"/>
    </xf>
    <xf numFmtId="0" fontId="11" fillId="0" borderId="8" xfId="0" applyFont="1" applyBorder="1" applyAlignment="1" applyProtection="1">
      <alignment horizontal="left" vertical="center" wrapText="1"/>
      <protection locked="0"/>
    </xf>
    <xf numFmtId="0" fontId="11" fillId="0" borderId="40" xfId="0" applyFont="1" applyBorder="1" applyAlignment="1" applyProtection="1">
      <alignment horizontal="left" vertical="center" wrapText="1"/>
      <protection locked="0"/>
    </xf>
    <xf numFmtId="0" fontId="11" fillId="0" borderId="44" xfId="0" applyFont="1" applyBorder="1" applyAlignment="1" applyProtection="1">
      <alignment horizontal="center" vertical="center" wrapText="1"/>
      <protection locked="0"/>
    </xf>
    <xf numFmtId="0" fontId="11" fillId="0" borderId="45"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xf>
    <xf numFmtId="0" fontId="13" fillId="0" borderId="10" xfId="0" applyFont="1" applyBorder="1" applyAlignment="1" applyProtection="1">
      <alignment horizontal="center" vertical="center"/>
    </xf>
    <xf numFmtId="0" fontId="11" fillId="0" borderId="16" xfId="0" applyFont="1" applyBorder="1" applyAlignment="1" applyProtection="1">
      <alignment horizontal="center" vertical="top"/>
    </xf>
    <xf numFmtId="0" fontId="11" fillId="0" borderId="10" xfId="0" applyFont="1" applyBorder="1" applyAlignment="1" applyProtection="1">
      <alignment horizontal="center" vertical="top"/>
    </xf>
    <xf numFmtId="0" fontId="11" fillId="0" borderId="10" xfId="0" applyFont="1" applyBorder="1" applyAlignment="1" applyProtection="1">
      <alignment horizontal="center" vertical="top"/>
      <protection locked="0"/>
    </xf>
    <xf numFmtId="0" fontId="11" fillId="0" borderId="17" xfId="0" applyFont="1" applyBorder="1" applyAlignment="1" applyProtection="1">
      <alignment horizontal="center" vertical="top"/>
      <protection locked="0"/>
    </xf>
    <xf numFmtId="0" fontId="1" fillId="0" borderId="20"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 fillId="0" borderId="28"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11" fillId="0" borderId="26"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 fillId="0" borderId="22"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0" borderId="33" xfId="0" applyFont="1" applyBorder="1" applyAlignment="1" applyProtection="1">
      <alignment horizontal="center" vertical="center" wrapText="1"/>
    </xf>
    <xf numFmtId="0" fontId="1" fillId="0" borderId="34" xfId="0" applyFont="1" applyBorder="1" applyAlignment="1" applyProtection="1">
      <alignment horizontal="center" vertical="center" wrapText="1"/>
    </xf>
    <xf numFmtId="0" fontId="11" fillId="0" borderId="22"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34"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18"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16" xfId="0" applyFont="1" applyBorder="1" applyAlignment="1" applyProtection="1">
      <alignment horizontal="left" vertical="center"/>
      <protection locked="0"/>
    </xf>
    <xf numFmtId="0" fontId="11" fillId="0" borderId="10"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1" xfId="0" applyFont="1" applyBorder="1" applyAlignment="1" applyProtection="1">
      <alignment horizontal="left" vertical="center"/>
      <protection locked="0"/>
    </xf>
    <xf numFmtId="0" fontId="11" fillId="0" borderId="15" xfId="0" applyFont="1" applyBorder="1" applyAlignment="1" applyProtection="1">
      <alignment horizontal="left" vertical="center"/>
      <protection locked="0"/>
    </xf>
    <xf numFmtId="0" fontId="14" fillId="0" borderId="15" xfId="0" applyFont="1" applyBorder="1" applyAlignment="1" applyProtection="1">
      <alignment horizontal="right"/>
    </xf>
    <xf numFmtId="0" fontId="14" fillId="0" borderId="19" xfId="0" applyFont="1" applyBorder="1" applyAlignment="1" applyProtection="1">
      <alignment horizontal="right"/>
    </xf>
    <xf numFmtId="0" fontId="11" fillId="0" borderId="20" xfId="0" applyFont="1" applyBorder="1" applyAlignment="1" applyProtection="1">
      <alignment horizontal="center" vertical="center"/>
    </xf>
    <xf numFmtId="0" fontId="11" fillId="0" borderId="21" xfId="0" applyFont="1" applyBorder="1" applyAlignment="1" applyProtection="1">
      <alignment horizontal="center" vertical="center"/>
    </xf>
    <xf numFmtId="0" fontId="11" fillId="0" borderId="24"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22" xfId="0" applyFont="1" applyBorder="1" applyAlignment="1" applyProtection="1">
      <alignment horizontal="left" vertical="top"/>
      <protection locked="0"/>
    </xf>
    <xf numFmtId="0" fontId="15" fillId="0" borderId="21" xfId="0" applyFont="1" applyBorder="1" applyAlignment="1" applyProtection="1">
      <alignment horizontal="left" vertical="top"/>
      <protection locked="0"/>
    </xf>
    <xf numFmtId="0" fontId="15" fillId="0" borderId="23" xfId="0" applyFont="1" applyBorder="1" applyAlignment="1" applyProtection="1">
      <alignment horizontal="left" vertical="top"/>
      <protection locked="0"/>
    </xf>
    <xf numFmtId="0" fontId="15" fillId="0" borderId="12" xfId="0" applyFont="1" applyBorder="1" applyAlignment="1" applyProtection="1">
      <alignment horizontal="left" vertical="top"/>
      <protection locked="0"/>
    </xf>
    <xf numFmtId="0" fontId="15" fillId="0" borderId="0" xfId="0" applyFont="1" applyBorder="1" applyAlignment="1" applyProtection="1">
      <alignment horizontal="left" vertical="top"/>
      <protection locked="0"/>
    </xf>
    <xf numFmtId="0" fontId="15" fillId="0" borderId="13" xfId="0" applyFont="1" applyBorder="1" applyAlignment="1" applyProtection="1">
      <alignment horizontal="left" vertical="top"/>
      <protection locked="0"/>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11" fillId="0" borderId="5" xfId="0" applyNumberFormat="1" applyFont="1" applyBorder="1" applyAlignment="1" applyProtection="1">
      <alignment horizontal="center" vertical="center"/>
      <protection locked="0"/>
    </xf>
    <xf numFmtId="49" fontId="11" fillId="0" borderId="6" xfId="0" applyNumberFormat="1" applyFont="1" applyBorder="1" applyAlignment="1" applyProtection="1">
      <alignment horizontal="center" vertical="center"/>
      <protection locked="0"/>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2" fillId="0" borderId="5"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wrapText="1"/>
    </xf>
    <xf numFmtId="0" fontId="11" fillId="0" borderId="13"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4" xfId="0" applyFont="1" applyBorder="1" applyAlignment="1" applyProtection="1">
      <alignment horizontal="center" vertical="center"/>
    </xf>
    <xf numFmtId="0" fontId="1" fillId="0" borderId="0" xfId="0" applyFont="1" applyAlignment="1" applyProtection="1">
      <alignment horizontal="left" vertical="center" wrapText="1"/>
    </xf>
    <xf numFmtId="0" fontId="4" fillId="0" borderId="0" xfId="0" applyFont="1" applyBorder="1" applyAlignment="1" applyProtection="1">
      <alignment horizontal="center" vertical="center"/>
    </xf>
    <xf numFmtId="0" fontId="3" fillId="0" borderId="0" xfId="0" applyFont="1" applyBorder="1" applyAlignment="1" applyProtection="1">
      <alignment horizontal="center" vertical="center"/>
    </xf>
    <xf numFmtId="0" fontId="5" fillId="0" borderId="0" xfId="0" applyFont="1" applyAlignment="1" applyProtection="1">
      <alignment horizontal="center" vertical="center"/>
    </xf>
    <xf numFmtId="0" fontId="8" fillId="0" borderId="0" xfId="0" applyFont="1" applyAlignment="1" applyProtection="1">
      <alignment horizontal="left" vertical="top"/>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19" fillId="0" borderId="12"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45" xfId="0" applyFont="1" applyBorder="1" applyAlignment="1" applyProtection="1">
      <alignment horizontal="center" vertical="center" wrapText="1"/>
      <protection locked="0"/>
    </xf>
    <xf numFmtId="0" fontId="19" fillId="0" borderId="44"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19" fillId="0" borderId="39" xfId="0" applyFont="1" applyBorder="1" applyAlignment="1" applyProtection="1">
      <alignment horizontal="center" vertical="center" wrapText="1"/>
      <protection locked="0"/>
    </xf>
    <xf numFmtId="0" fontId="19" fillId="0" borderId="35"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19" fillId="0" borderId="23"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22" fillId="0" borderId="22" xfId="1"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10" xfId="0" applyFont="1" applyBorder="1" applyAlignment="1" applyProtection="1">
      <alignment horizontal="center" vertical="top"/>
      <protection locked="0"/>
    </xf>
    <xf numFmtId="0" fontId="11" fillId="0" borderId="22" xfId="0" applyFont="1" applyBorder="1" applyAlignment="1" applyProtection="1">
      <alignment horizontal="left" vertical="top" wrapText="1"/>
      <protection locked="0"/>
    </xf>
    <xf numFmtId="0" fontId="19" fillId="0" borderId="1" xfId="0" applyFont="1" applyBorder="1" applyAlignment="1" applyProtection="1">
      <alignment horizontal="left" vertical="center"/>
      <protection locked="0"/>
    </xf>
    <xf numFmtId="0" fontId="19" fillId="0" borderId="16" xfId="0" applyFont="1" applyBorder="1" applyAlignment="1" applyProtection="1">
      <alignment horizontal="left" vertical="center"/>
      <protection locked="0"/>
    </xf>
    <xf numFmtId="0" fontId="19" fillId="0" borderId="17" xfId="0" applyFont="1" applyBorder="1" applyAlignment="1" applyProtection="1">
      <alignment horizontal="center" vertical="center"/>
    </xf>
    <xf numFmtId="0" fontId="19" fillId="0" borderId="16" xfId="0" applyFont="1" applyBorder="1" applyAlignment="1" applyProtection="1">
      <alignment horizontal="center" vertical="center"/>
    </xf>
    <xf numFmtId="0" fontId="19" fillId="0" borderId="13" xfId="0" applyFont="1" applyBorder="1" applyAlignment="1" applyProtection="1">
      <alignment horizontal="center" vertical="center"/>
    </xf>
    <xf numFmtId="0" fontId="19" fillId="0" borderId="12" xfId="0" applyFont="1" applyBorder="1" applyAlignment="1" applyProtection="1">
      <alignment horizontal="center" vertical="center" wrapText="1"/>
    </xf>
    <xf numFmtId="0" fontId="23" fillId="0" borderId="11" xfId="0" applyFont="1" applyBorder="1" applyAlignment="1" applyProtection="1">
      <alignment horizontal="center" vertical="center"/>
      <protection locked="0"/>
    </xf>
    <xf numFmtId="0" fontId="23" fillId="0" borderId="10"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12</xdr:col>
      <xdr:colOff>295275</xdr:colOff>
      <xdr:row>31</xdr:row>
      <xdr:rowOff>0</xdr:rowOff>
    </xdr:from>
    <xdr:to>
      <xdr:col>15</xdr:col>
      <xdr:colOff>19050</xdr:colOff>
      <xdr:row>31</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5514975" y="10868025"/>
          <a:ext cx="20764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57150</xdr:colOff>
          <xdr:row>22</xdr:row>
          <xdr:rowOff>9525</xdr:rowOff>
        </xdr:from>
        <xdr:to>
          <xdr:col>2</xdr:col>
          <xdr:colOff>28575</xdr:colOff>
          <xdr:row>23</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295275</xdr:colOff>
      <xdr:row>31</xdr:row>
      <xdr:rowOff>0</xdr:rowOff>
    </xdr:from>
    <xdr:to>
      <xdr:col>15</xdr:col>
      <xdr:colOff>19050</xdr:colOff>
      <xdr:row>31</xdr:row>
      <xdr:rowOff>0</xdr:rowOff>
    </xdr:to>
    <xdr:cxnSp macro="">
      <xdr:nvCxnSpPr>
        <xdr:cNvPr id="2" name="直線コネクタ 1">
          <a:extLst>
            <a:ext uri="{FF2B5EF4-FFF2-40B4-BE49-F238E27FC236}">
              <a16:creationId xmlns:a16="http://schemas.microsoft.com/office/drawing/2014/main" id="{5ECD5380-81EA-4851-8002-8BC36042F0BE}"/>
            </a:ext>
          </a:extLst>
        </xdr:cNvPr>
        <xdr:cNvCxnSpPr/>
      </xdr:nvCxnSpPr>
      <xdr:spPr>
        <a:xfrm>
          <a:off x="8524875" y="7381875"/>
          <a:ext cx="17811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oneCellAnchor>
        <xdr:from>
          <xdr:col>1</xdr:col>
          <xdr:colOff>57150</xdr:colOff>
          <xdr:row>22</xdr:row>
          <xdr:rowOff>9525</xdr:rowOff>
        </xdr:from>
        <xdr:ext cx="249238" cy="381000"/>
        <xdr:sp macro="" textlink="">
          <xdr:nvSpPr>
            <xdr:cNvPr id="2049" name="Check Box 1" hidden="1">
              <a:extLst>
                <a:ext uri="{63B3BB69-23CF-44E3-9099-C40C66FF867C}">
                  <a14:compatExt spid="_x0000_s2049"/>
                </a:ext>
                <a:ext uri="{FF2B5EF4-FFF2-40B4-BE49-F238E27FC236}">
                  <a16:creationId xmlns:a16="http://schemas.microsoft.com/office/drawing/2014/main" id="{D0B76EA4-BAF5-41CA-B6E6-139A33021E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taro-cosmo@space.co.jp"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D839F-4590-4B83-BBA9-50BD56179A52}">
  <sheetPr>
    <tabColor theme="2" tint="-0.249977111117893"/>
  </sheetPr>
  <dimension ref="A1:AD36"/>
  <sheetViews>
    <sheetView showGridLines="0" tabSelected="1" view="pageBreakPreview" topLeftCell="A4" zoomScale="120" zoomScaleNormal="100" zoomScaleSheetLayoutView="120" workbookViewId="0">
      <selection activeCell="K19" sqref="K19:M19"/>
    </sheetView>
  </sheetViews>
  <sheetFormatPr defaultRowHeight="13.5" x14ac:dyDescent="0.4"/>
  <cols>
    <col min="1" max="1" width="1" style="1" customWidth="1"/>
    <col min="2" max="2" width="3.625" style="1" customWidth="1"/>
    <col min="3" max="3" width="9.625" style="1" customWidth="1"/>
    <col min="4" max="4" width="3.375" style="1" customWidth="1"/>
    <col min="5" max="5" width="9" style="1" customWidth="1"/>
    <col min="6" max="6" width="3.5" style="1" customWidth="1"/>
    <col min="7" max="7" width="8.5" style="1" customWidth="1"/>
    <col min="8" max="8" width="3.375" style="1" customWidth="1"/>
    <col min="9" max="9" width="12.25" style="1" customWidth="1"/>
    <col min="10" max="10" width="3.625" style="1" customWidth="1"/>
    <col min="11" max="11" width="8.875" style="1" customWidth="1"/>
    <col min="12" max="12" width="1.75" style="1" customWidth="1"/>
    <col min="13" max="13" width="9.75" style="1" customWidth="1"/>
    <col min="14" max="14" width="5.625" style="1" customWidth="1"/>
    <col min="15" max="15" width="15.5" style="1" customWidth="1"/>
    <col min="16" max="16" width="1.125" style="1" customWidth="1"/>
    <col min="17" max="17" width="3.5" style="1" customWidth="1"/>
    <col min="18" max="19" width="9" style="1"/>
    <col min="20" max="20" width="3.25" style="2" customWidth="1"/>
    <col min="21" max="23" width="9" style="1"/>
    <col min="24" max="24" width="3.25" style="2" customWidth="1"/>
    <col min="25" max="25" width="9" style="1"/>
    <col min="26" max="26" width="3.25" style="2" customWidth="1"/>
    <col min="27" max="29" width="9" style="1"/>
    <col min="30" max="30" width="3.25" style="2" customWidth="1"/>
    <col min="31" max="256" width="9" style="1"/>
    <col min="257" max="257" width="1" style="1" customWidth="1"/>
    <col min="258" max="258" width="3.625" style="1" customWidth="1"/>
    <col min="259" max="259" width="9.625" style="1" customWidth="1"/>
    <col min="260" max="260" width="3.375" style="1" customWidth="1"/>
    <col min="261" max="261" width="9" style="1" customWidth="1"/>
    <col min="262" max="262" width="3.5" style="1" customWidth="1"/>
    <col min="263" max="263" width="8.5" style="1" customWidth="1"/>
    <col min="264" max="264" width="3.375" style="1" customWidth="1"/>
    <col min="265" max="265" width="12.25" style="1" customWidth="1"/>
    <col min="266" max="266" width="3.625" style="1" customWidth="1"/>
    <col min="267" max="267" width="8.875" style="1" customWidth="1"/>
    <col min="268" max="268" width="1.75" style="1" customWidth="1"/>
    <col min="269" max="269" width="9.75" style="1" customWidth="1"/>
    <col min="270" max="270" width="17.625" style="1" customWidth="1"/>
    <col min="271" max="271" width="16.875" style="1" customWidth="1"/>
    <col min="272" max="272" width="1.125" style="1" customWidth="1"/>
    <col min="273" max="512" width="9" style="1"/>
    <col min="513" max="513" width="1" style="1" customWidth="1"/>
    <col min="514" max="514" width="3.625" style="1" customWidth="1"/>
    <col min="515" max="515" width="9.625" style="1" customWidth="1"/>
    <col min="516" max="516" width="3.375" style="1" customWidth="1"/>
    <col min="517" max="517" width="9" style="1" customWidth="1"/>
    <col min="518" max="518" width="3.5" style="1" customWidth="1"/>
    <col min="519" max="519" width="8.5" style="1" customWidth="1"/>
    <col min="520" max="520" width="3.375" style="1" customWidth="1"/>
    <col min="521" max="521" width="12.25" style="1" customWidth="1"/>
    <col min="522" max="522" width="3.625" style="1" customWidth="1"/>
    <col min="523" max="523" width="8.875" style="1" customWidth="1"/>
    <col min="524" max="524" width="1.75" style="1" customWidth="1"/>
    <col min="525" max="525" width="9.75" style="1" customWidth="1"/>
    <col min="526" max="526" width="17.625" style="1" customWidth="1"/>
    <col min="527" max="527" width="16.875" style="1" customWidth="1"/>
    <col min="528" max="528" width="1.125" style="1" customWidth="1"/>
    <col min="529" max="768" width="9" style="1"/>
    <col min="769" max="769" width="1" style="1" customWidth="1"/>
    <col min="770" max="770" width="3.625" style="1" customWidth="1"/>
    <col min="771" max="771" width="9.625" style="1" customWidth="1"/>
    <col min="772" max="772" width="3.375" style="1" customWidth="1"/>
    <col min="773" max="773" width="9" style="1" customWidth="1"/>
    <col min="774" max="774" width="3.5" style="1" customWidth="1"/>
    <col min="775" max="775" width="8.5" style="1" customWidth="1"/>
    <col min="776" max="776" width="3.375" style="1" customWidth="1"/>
    <col min="777" max="777" width="12.25" style="1" customWidth="1"/>
    <col min="778" max="778" width="3.625" style="1" customWidth="1"/>
    <col min="779" max="779" width="8.875" style="1" customWidth="1"/>
    <col min="780" max="780" width="1.75" style="1" customWidth="1"/>
    <col min="781" max="781" width="9.75" style="1" customWidth="1"/>
    <col min="782" max="782" width="17.625" style="1" customWidth="1"/>
    <col min="783" max="783" width="16.875" style="1" customWidth="1"/>
    <col min="784" max="784" width="1.125" style="1" customWidth="1"/>
    <col min="785" max="1024" width="9" style="1"/>
    <col min="1025" max="1025" width="1" style="1" customWidth="1"/>
    <col min="1026" max="1026" width="3.625" style="1" customWidth="1"/>
    <col min="1027" max="1027" width="9.625" style="1" customWidth="1"/>
    <col min="1028" max="1028" width="3.375" style="1" customWidth="1"/>
    <col min="1029" max="1029" width="9" style="1" customWidth="1"/>
    <col min="1030" max="1030" width="3.5" style="1" customWidth="1"/>
    <col min="1031" max="1031" width="8.5" style="1" customWidth="1"/>
    <col min="1032" max="1032" width="3.375" style="1" customWidth="1"/>
    <col min="1033" max="1033" width="12.25" style="1" customWidth="1"/>
    <col min="1034" max="1034" width="3.625" style="1" customWidth="1"/>
    <col min="1035" max="1035" width="8.875" style="1" customWidth="1"/>
    <col min="1036" max="1036" width="1.75" style="1" customWidth="1"/>
    <col min="1037" max="1037" width="9.75" style="1" customWidth="1"/>
    <col min="1038" max="1038" width="17.625" style="1" customWidth="1"/>
    <col min="1039" max="1039" width="16.875" style="1" customWidth="1"/>
    <col min="1040" max="1040" width="1.125" style="1" customWidth="1"/>
    <col min="1041" max="1280" width="9" style="1"/>
    <col min="1281" max="1281" width="1" style="1" customWidth="1"/>
    <col min="1282" max="1282" width="3.625" style="1" customWidth="1"/>
    <col min="1283" max="1283" width="9.625" style="1" customWidth="1"/>
    <col min="1284" max="1284" width="3.375" style="1" customWidth="1"/>
    <col min="1285" max="1285" width="9" style="1" customWidth="1"/>
    <col min="1286" max="1286" width="3.5" style="1" customWidth="1"/>
    <col min="1287" max="1287" width="8.5" style="1" customWidth="1"/>
    <col min="1288" max="1288" width="3.375" style="1" customWidth="1"/>
    <col min="1289" max="1289" width="12.25" style="1" customWidth="1"/>
    <col min="1290" max="1290" width="3.625" style="1" customWidth="1"/>
    <col min="1291" max="1291" width="8.875" style="1" customWidth="1"/>
    <col min="1292" max="1292" width="1.75" style="1" customWidth="1"/>
    <col min="1293" max="1293" width="9.75" style="1" customWidth="1"/>
    <col min="1294" max="1294" width="17.625" style="1" customWidth="1"/>
    <col min="1295" max="1295" width="16.875" style="1" customWidth="1"/>
    <col min="1296" max="1296" width="1.125" style="1" customWidth="1"/>
    <col min="1297" max="1536" width="9" style="1"/>
    <col min="1537" max="1537" width="1" style="1" customWidth="1"/>
    <col min="1538" max="1538" width="3.625" style="1" customWidth="1"/>
    <col min="1539" max="1539" width="9.625" style="1" customWidth="1"/>
    <col min="1540" max="1540" width="3.375" style="1" customWidth="1"/>
    <col min="1541" max="1541" width="9" style="1" customWidth="1"/>
    <col min="1542" max="1542" width="3.5" style="1" customWidth="1"/>
    <col min="1543" max="1543" width="8.5" style="1" customWidth="1"/>
    <col min="1544" max="1544" width="3.375" style="1" customWidth="1"/>
    <col min="1545" max="1545" width="12.25" style="1" customWidth="1"/>
    <col min="1546" max="1546" width="3.625" style="1" customWidth="1"/>
    <col min="1547" max="1547" width="8.875" style="1" customWidth="1"/>
    <col min="1548" max="1548" width="1.75" style="1" customWidth="1"/>
    <col min="1549" max="1549" width="9.75" style="1" customWidth="1"/>
    <col min="1550" max="1550" width="17.625" style="1" customWidth="1"/>
    <col min="1551" max="1551" width="16.875" style="1" customWidth="1"/>
    <col min="1552" max="1552" width="1.125" style="1" customWidth="1"/>
    <col min="1553" max="1792" width="9" style="1"/>
    <col min="1793" max="1793" width="1" style="1" customWidth="1"/>
    <col min="1794" max="1794" width="3.625" style="1" customWidth="1"/>
    <col min="1795" max="1795" width="9.625" style="1" customWidth="1"/>
    <col min="1796" max="1796" width="3.375" style="1" customWidth="1"/>
    <col min="1797" max="1797" width="9" style="1" customWidth="1"/>
    <col min="1798" max="1798" width="3.5" style="1" customWidth="1"/>
    <col min="1799" max="1799" width="8.5" style="1" customWidth="1"/>
    <col min="1800" max="1800" width="3.375" style="1" customWidth="1"/>
    <col min="1801" max="1801" width="12.25" style="1" customWidth="1"/>
    <col min="1802" max="1802" width="3.625" style="1" customWidth="1"/>
    <col min="1803" max="1803" width="8.875" style="1" customWidth="1"/>
    <col min="1804" max="1804" width="1.75" style="1" customWidth="1"/>
    <col min="1805" max="1805" width="9.75" style="1" customWidth="1"/>
    <col min="1806" max="1806" width="17.625" style="1" customWidth="1"/>
    <col min="1807" max="1807" width="16.875" style="1" customWidth="1"/>
    <col min="1808" max="1808" width="1.125" style="1" customWidth="1"/>
    <col min="1809" max="2048" width="9" style="1"/>
    <col min="2049" max="2049" width="1" style="1" customWidth="1"/>
    <col min="2050" max="2050" width="3.625" style="1" customWidth="1"/>
    <col min="2051" max="2051" width="9.625" style="1" customWidth="1"/>
    <col min="2052" max="2052" width="3.375" style="1" customWidth="1"/>
    <col min="2053" max="2053" width="9" style="1" customWidth="1"/>
    <col min="2054" max="2054" width="3.5" style="1" customWidth="1"/>
    <col min="2055" max="2055" width="8.5" style="1" customWidth="1"/>
    <col min="2056" max="2056" width="3.375" style="1" customWidth="1"/>
    <col min="2057" max="2057" width="12.25" style="1" customWidth="1"/>
    <col min="2058" max="2058" width="3.625" style="1" customWidth="1"/>
    <col min="2059" max="2059" width="8.875" style="1" customWidth="1"/>
    <col min="2060" max="2060" width="1.75" style="1" customWidth="1"/>
    <col min="2061" max="2061" width="9.75" style="1" customWidth="1"/>
    <col min="2062" max="2062" width="17.625" style="1" customWidth="1"/>
    <col min="2063" max="2063" width="16.875" style="1" customWidth="1"/>
    <col min="2064" max="2064" width="1.125" style="1" customWidth="1"/>
    <col min="2065" max="2304" width="9" style="1"/>
    <col min="2305" max="2305" width="1" style="1" customWidth="1"/>
    <col min="2306" max="2306" width="3.625" style="1" customWidth="1"/>
    <col min="2307" max="2307" width="9.625" style="1" customWidth="1"/>
    <col min="2308" max="2308" width="3.375" style="1" customWidth="1"/>
    <col min="2309" max="2309" width="9" style="1" customWidth="1"/>
    <col min="2310" max="2310" width="3.5" style="1" customWidth="1"/>
    <col min="2311" max="2311" width="8.5" style="1" customWidth="1"/>
    <col min="2312" max="2312" width="3.375" style="1" customWidth="1"/>
    <col min="2313" max="2313" width="12.25" style="1" customWidth="1"/>
    <col min="2314" max="2314" width="3.625" style="1" customWidth="1"/>
    <col min="2315" max="2315" width="8.875" style="1" customWidth="1"/>
    <col min="2316" max="2316" width="1.75" style="1" customWidth="1"/>
    <col min="2317" max="2317" width="9.75" style="1" customWidth="1"/>
    <col min="2318" max="2318" width="17.625" style="1" customWidth="1"/>
    <col min="2319" max="2319" width="16.875" style="1" customWidth="1"/>
    <col min="2320" max="2320" width="1.125" style="1" customWidth="1"/>
    <col min="2321" max="2560" width="9" style="1"/>
    <col min="2561" max="2561" width="1" style="1" customWidth="1"/>
    <col min="2562" max="2562" width="3.625" style="1" customWidth="1"/>
    <col min="2563" max="2563" width="9.625" style="1" customWidth="1"/>
    <col min="2564" max="2564" width="3.375" style="1" customWidth="1"/>
    <col min="2565" max="2565" width="9" style="1" customWidth="1"/>
    <col min="2566" max="2566" width="3.5" style="1" customWidth="1"/>
    <col min="2567" max="2567" width="8.5" style="1" customWidth="1"/>
    <col min="2568" max="2568" width="3.375" style="1" customWidth="1"/>
    <col min="2569" max="2569" width="12.25" style="1" customWidth="1"/>
    <col min="2570" max="2570" width="3.625" style="1" customWidth="1"/>
    <col min="2571" max="2571" width="8.875" style="1" customWidth="1"/>
    <col min="2572" max="2572" width="1.75" style="1" customWidth="1"/>
    <col min="2573" max="2573" width="9.75" style="1" customWidth="1"/>
    <col min="2574" max="2574" width="17.625" style="1" customWidth="1"/>
    <col min="2575" max="2575" width="16.875" style="1" customWidth="1"/>
    <col min="2576" max="2576" width="1.125" style="1" customWidth="1"/>
    <col min="2577" max="2816" width="9" style="1"/>
    <col min="2817" max="2817" width="1" style="1" customWidth="1"/>
    <col min="2818" max="2818" width="3.625" style="1" customWidth="1"/>
    <col min="2819" max="2819" width="9.625" style="1" customWidth="1"/>
    <col min="2820" max="2820" width="3.375" style="1" customWidth="1"/>
    <col min="2821" max="2821" width="9" style="1" customWidth="1"/>
    <col min="2822" max="2822" width="3.5" style="1" customWidth="1"/>
    <col min="2823" max="2823" width="8.5" style="1" customWidth="1"/>
    <col min="2824" max="2824" width="3.375" style="1" customWidth="1"/>
    <col min="2825" max="2825" width="12.25" style="1" customWidth="1"/>
    <col min="2826" max="2826" width="3.625" style="1" customWidth="1"/>
    <col min="2827" max="2827" width="8.875" style="1" customWidth="1"/>
    <col min="2828" max="2828" width="1.75" style="1" customWidth="1"/>
    <col min="2829" max="2829" width="9.75" style="1" customWidth="1"/>
    <col min="2830" max="2830" width="17.625" style="1" customWidth="1"/>
    <col min="2831" max="2831" width="16.875" style="1" customWidth="1"/>
    <col min="2832" max="2832" width="1.125" style="1" customWidth="1"/>
    <col min="2833" max="3072" width="9" style="1"/>
    <col min="3073" max="3073" width="1" style="1" customWidth="1"/>
    <col min="3074" max="3074" width="3.625" style="1" customWidth="1"/>
    <col min="3075" max="3075" width="9.625" style="1" customWidth="1"/>
    <col min="3076" max="3076" width="3.375" style="1" customWidth="1"/>
    <col min="3077" max="3077" width="9" style="1" customWidth="1"/>
    <col min="3078" max="3078" width="3.5" style="1" customWidth="1"/>
    <col min="3079" max="3079" width="8.5" style="1" customWidth="1"/>
    <col min="3080" max="3080" width="3.375" style="1" customWidth="1"/>
    <col min="3081" max="3081" width="12.25" style="1" customWidth="1"/>
    <col min="3082" max="3082" width="3.625" style="1" customWidth="1"/>
    <col min="3083" max="3083" width="8.875" style="1" customWidth="1"/>
    <col min="3084" max="3084" width="1.75" style="1" customWidth="1"/>
    <col min="3085" max="3085" width="9.75" style="1" customWidth="1"/>
    <col min="3086" max="3086" width="17.625" style="1" customWidth="1"/>
    <col min="3087" max="3087" width="16.875" style="1" customWidth="1"/>
    <col min="3088" max="3088" width="1.125" style="1" customWidth="1"/>
    <col min="3089" max="3328" width="9" style="1"/>
    <col min="3329" max="3329" width="1" style="1" customWidth="1"/>
    <col min="3330" max="3330" width="3.625" style="1" customWidth="1"/>
    <col min="3331" max="3331" width="9.625" style="1" customWidth="1"/>
    <col min="3332" max="3332" width="3.375" style="1" customWidth="1"/>
    <col min="3333" max="3333" width="9" style="1" customWidth="1"/>
    <col min="3334" max="3334" width="3.5" style="1" customWidth="1"/>
    <col min="3335" max="3335" width="8.5" style="1" customWidth="1"/>
    <col min="3336" max="3336" width="3.375" style="1" customWidth="1"/>
    <col min="3337" max="3337" width="12.25" style="1" customWidth="1"/>
    <col min="3338" max="3338" width="3.625" style="1" customWidth="1"/>
    <col min="3339" max="3339" width="8.875" style="1" customWidth="1"/>
    <col min="3340" max="3340" width="1.75" style="1" customWidth="1"/>
    <col min="3341" max="3341" width="9.75" style="1" customWidth="1"/>
    <col min="3342" max="3342" width="17.625" style="1" customWidth="1"/>
    <col min="3343" max="3343" width="16.875" style="1" customWidth="1"/>
    <col min="3344" max="3344" width="1.125" style="1" customWidth="1"/>
    <col min="3345" max="3584" width="9" style="1"/>
    <col min="3585" max="3585" width="1" style="1" customWidth="1"/>
    <col min="3586" max="3586" width="3.625" style="1" customWidth="1"/>
    <col min="3587" max="3587" width="9.625" style="1" customWidth="1"/>
    <col min="3588" max="3588" width="3.375" style="1" customWidth="1"/>
    <col min="3589" max="3589" width="9" style="1" customWidth="1"/>
    <col min="3590" max="3590" width="3.5" style="1" customWidth="1"/>
    <col min="3591" max="3591" width="8.5" style="1" customWidth="1"/>
    <col min="3592" max="3592" width="3.375" style="1" customWidth="1"/>
    <col min="3593" max="3593" width="12.25" style="1" customWidth="1"/>
    <col min="3594" max="3594" width="3.625" style="1" customWidth="1"/>
    <col min="3595" max="3595" width="8.875" style="1" customWidth="1"/>
    <col min="3596" max="3596" width="1.75" style="1" customWidth="1"/>
    <col min="3597" max="3597" width="9.75" style="1" customWidth="1"/>
    <col min="3598" max="3598" width="17.625" style="1" customWidth="1"/>
    <col min="3599" max="3599" width="16.875" style="1" customWidth="1"/>
    <col min="3600" max="3600" width="1.125" style="1" customWidth="1"/>
    <col min="3601" max="3840" width="9" style="1"/>
    <col min="3841" max="3841" width="1" style="1" customWidth="1"/>
    <col min="3842" max="3842" width="3.625" style="1" customWidth="1"/>
    <col min="3843" max="3843" width="9.625" style="1" customWidth="1"/>
    <col min="3844" max="3844" width="3.375" style="1" customWidth="1"/>
    <col min="3845" max="3845" width="9" style="1" customWidth="1"/>
    <col min="3846" max="3846" width="3.5" style="1" customWidth="1"/>
    <col min="3847" max="3847" width="8.5" style="1" customWidth="1"/>
    <col min="3848" max="3848" width="3.375" style="1" customWidth="1"/>
    <col min="3849" max="3849" width="12.25" style="1" customWidth="1"/>
    <col min="3850" max="3850" width="3.625" style="1" customWidth="1"/>
    <col min="3851" max="3851" width="8.875" style="1" customWidth="1"/>
    <col min="3852" max="3852" width="1.75" style="1" customWidth="1"/>
    <col min="3853" max="3853" width="9.75" style="1" customWidth="1"/>
    <col min="3854" max="3854" width="17.625" style="1" customWidth="1"/>
    <col min="3855" max="3855" width="16.875" style="1" customWidth="1"/>
    <col min="3856" max="3856" width="1.125" style="1" customWidth="1"/>
    <col min="3857" max="4096" width="9" style="1"/>
    <col min="4097" max="4097" width="1" style="1" customWidth="1"/>
    <col min="4098" max="4098" width="3.625" style="1" customWidth="1"/>
    <col min="4099" max="4099" width="9.625" style="1" customWidth="1"/>
    <col min="4100" max="4100" width="3.375" style="1" customWidth="1"/>
    <col min="4101" max="4101" width="9" style="1" customWidth="1"/>
    <col min="4102" max="4102" width="3.5" style="1" customWidth="1"/>
    <col min="4103" max="4103" width="8.5" style="1" customWidth="1"/>
    <col min="4104" max="4104" width="3.375" style="1" customWidth="1"/>
    <col min="4105" max="4105" width="12.25" style="1" customWidth="1"/>
    <col min="4106" max="4106" width="3.625" style="1" customWidth="1"/>
    <col min="4107" max="4107" width="8.875" style="1" customWidth="1"/>
    <col min="4108" max="4108" width="1.75" style="1" customWidth="1"/>
    <col min="4109" max="4109" width="9.75" style="1" customWidth="1"/>
    <col min="4110" max="4110" width="17.625" style="1" customWidth="1"/>
    <col min="4111" max="4111" width="16.875" style="1" customWidth="1"/>
    <col min="4112" max="4112" width="1.125" style="1" customWidth="1"/>
    <col min="4113" max="4352" width="9" style="1"/>
    <col min="4353" max="4353" width="1" style="1" customWidth="1"/>
    <col min="4354" max="4354" width="3.625" style="1" customWidth="1"/>
    <col min="4355" max="4355" width="9.625" style="1" customWidth="1"/>
    <col min="4356" max="4356" width="3.375" style="1" customWidth="1"/>
    <col min="4357" max="4357" width="9" style="1" customWidth="1"/>
    <col min="4358" max="4358" width="3.5" style="1" customWidth="1"/>
    <col min="4359" max="4359" width="8.5" style="1" customWidth="1"/>
    <col min="4360" max="4360" width="3.375" style="1" customWidth="1"/>
    <col min="4361" max="4361" width="12.25" style="1" customWidth="1"/>
    <col min="4362" max="4362" width="3.625" style="1" customWidth="1"/>
    <col min="4363" max="4363" width="8.875" style="1" customWidth="1"/>
    <col min="4364" max="4364" width="1.75" style="1" customWidth="1"/>
    <col min="4365" max="4365" width="9.75" style="1" customWidth="1"/>
    <col min="4366" max="4366" width="17.625" style="1" customWidth="1"/>
    <col min="4367" max="4367" width="16.875" style="1" customWidth="1"/>
    <col min="4368" max="4368" width="1.125" style="1" customWidth="1"/>
    <col min="4369" max="4608" width="9" style="1"/>
    <col min="4609" max="4609" width="1" style="1" customWidth="1"/>
    <col min="4610" max="4610" width="3.625" style="1" customWidth="1"/>
    <col min="4611" max="4611" width="9.625" style="1" customWidth="1"/>
    <col min="4612" max="4612" width="3.375" style="1" customWidth="1"/>
    <col min="4613" max="4613" width="9" style="1" customWidth="1"/>
    <col min="4614" max="4614" width="3.5" style="1" customWidth="1"/>
    <col min="4615" max="4615" width="8.5" style="1" customWidth="1"/>
    <col min="4616" max="4616" width="3.375" style="1" customWidth="1"/>
    <col min="4617" max="4617" width="12.25" style="1" customWidth="1"/>
    <col min="4618" max="4618" width="3.625" style="1" customWidth="1"/>
    <col min="4619" max="4619" width="8.875" style="1" customWidth="1"/>
    <col min="4620" max="4620" width="1.75" style="1" customWidth="1"/>
    <col min="4621" max="4621" width="9.75" style="1" customWidth="1"/>
    <col min="4622" max="4622" width="17.625" style="1" customWidth="1"/>
    <col min="4623" max="4623" width="16.875" style="1" customWidth="1"/>
    <col min="4624" max="4624" width="1.125" style="1" customWidth="1"/>
    <col min="4625" max="4864" width="9" style="1"/>
    <col min="4865" max="4865" width="1" style="1" customWidth="1"/>
    <col min="4866" max="4866" width="3.625" style="1" customWidth="1"/>
    <col min="4867" max="4867" width="9.625" style="1" customWidth="1"/>
    <col min="4868" max="4868" width="3.375" style="1" customWidth="1"/>
    <col min="4869" max="4869" width="9" style="1" customWidth="1"/>
    <col min="4870" max="4870" width="3.5" style="1" customWidth="1"/>
    <col min="4871" max="4871" width="8.5" style="1" customWidth="1"/>
    <col min="4872" max="4872" width="3.375" style="1" customWidth="1"/>
    <col min="4873" max="4873" width="12.25" style="1" customWidth="1"/>
    <col min="4874" max="4874" width="3.625" style="1" customWidth="1"/>
    <col min="4875" max="4875" width="8.875" style="1" customWidth="1"/>
    <col min="4876" max="4876" width="1.75" style="1" customWidth="1"/>
    <col min="4877" max="4877" width="9.75" style="1" customWidth="1"/>
    <col min="4878" max="4878" width="17.625" style="1" customWidth="1"/>
    <col min="4879" max="4879" width="16.875" style="1" customWidth="1"/>
    <col min="4880" max="4880" width="1.125" style="1" customWidth="1"/>
    <col min="4881" max="5120" width="9" style="1"/>
    <col min="5121" max="5121" width="1" style="1" customWidth="1"/>
    <col min="5122" max="5122" width="3.625" style="1" customWidth="1"/>
    <col min="5123" max="5123" width="9.625" style="1" customWidth="1"/>
    <col min="5124" max="5124" width="3.375" style="1" customWidth="1"/>
    <col min="5125" max="5125" width="9" style="1" customWidth="1"/>
    <col min="5126" max="5126" width="3.5" style="1" customWidth="1"/>
    <col min="5127" max="5127" width="8.5" style="1" customWidth="1"/>
    <col min="5128" max="5128" width="3.375" style="1" customWidth="1"/>
    <col min="5129" max="5129" width="12.25" style="1" customWidth="1"/>
    <col min="5130" max="5130" width="3.625" style="1" customWidth="1"/>
    <col min="5131" max="5131" width="8.875" style="1" customWidth="1"/>
    <col min="5132" max="5132" width="1.75" style="1" customWidth="1"/>
    <col min="5133" max="5133" width="9.75" style="1" customWidth="1"/>
    <col min="5134" max="5134" width="17.625" style="1" customWidth="1"/>
    <col min="5135" max="5135" width="16.875" style="1" customWidth="1"/>
    <col min="5136" max="5136" width="1.125" style="1" customWidth="1"/>
    <col min="5137" max="5376" width="9" style="1"/>
    <col min="5377" max="5377" width="1" style="1" customWidth="1"/>
    <col min="5378" max="5378" width="3.625" style="1" customWidth="1"/>
    <col min="5379" max="5379" width="9.625" style="1" customWidth="1"/>
    <col min="5380" max="5380" width="3.375" style="1" customWidth="1"/>
    <col min="5381" max="5381" width="9" style="1" customWidth="1"/>
    <col min="5382" max="5382" width="3.5" style="1" customWidth="1"/>
    <col min="5383" max="5383" width="8.5" style="1" customWidth="1"/>
    <col min="5384" max="5384" width="3.375" style="1" customWidth="1"/>
    <col min="5385" max="5385" width="12.25" style="1" customWidth="1"/>
    <col min="5386" max="5386" width="3.625" style="1" customWidth="1"/>
    <col min="5387" max="5387" width="8.875" style="1" customWidth="1"/>
    <col min="5388" max="5388" width="1.75" style="1" customWidth="1"/>
    <col min="5389" max="5389" width="9.75" style="1" customWidth="1"/>
    <col min="5390" max="5390" width="17.625" style="1" customWidth="1"/>
    <col min="5391" max="5391" width="16.875" style="1" customWidth="1"/>
    <col min="5392" max="5392" width="1.125" style="1" customWidth="1"/>
    <col min="5393" max="5632" width="9" style="1"/>
    <col min="5633" max="5633" width="1" style="1" customWidth="1"/>
    <col min="5634" max="5634" width="3.625" style="1" customWidth="1"/>
    <col min="5635" max="5635" width="9.625" style="1" customWidth="1"/>
    <col min="5636" max="5636" width="3.375" style="1" customWidth="1"/>
    <col min="5637" max="5637" width="9" style="1" customWidth="1"/>
    <col min="5638" max="5638" width="3.5" style="1" customWidth="1"/>
    <col min="5639" max="5639" width="8.5" style="1" customWidth="1"/>
    <col min="5640" max="5640" width="3.375" style="1" customWidth="1"/>
    <col min="5641" max="5641" width="12.25" style="1" customWidth="1"/>
    <col min="5642" max="5642" width="3.625" style="1" customWidth="1"/>
    <col min="5643" max="5643" width="8.875" style="1" customWidth="1"/>
    <col min="5644" max="5644" width="1.75" style="1" customWidth="1"/>
    <col min="5645" max="5645" width="9.75" style="1" customWidth="1"/>
    <col min="5646" max="5646" width="17.625" style="1" customWidth="1"/>
    <col min="5647" max="5647" width="16.875" style="1" customWidth="1"/>
    <col min="5648" max="5648" width="1.125" style="1" customWidth="1"/>
    <col min="5649" max="5888" width="9" style="1"/>
    <col min="5889" max="5889" width="1" style="1" customWidth="1"/>
    <col min="5890" max="5890" width="3.625" style="1" customWidth="1"/>
    <col min="5891" max="5891" width="9.625" style="1" customWidth="1"/>
    <col min="5892" max="5892" width="3.375" style="1" customWidth="1"/>
    <col min="5893" max="5893" width="9" style="1" customWidth="1"/>
    <col min="5894" max="5894" width="3.5" style="1" customWidth="1"/>
    <col min="5895" max="5895" width="8.5" style="1" customWidth="1"/>
    <col min="5896" max="5896" width="3.375" style="1" customWidth="1"/>
    <col min="5897" max="5897" width="12.25" style="1" customWidth="1"/>
    <col min="5898" max="5898" width="3.625" style="1" customWidth="1"/>
    <col min="5899" max="5899" width="8.875" style="1" customWidth="1"/>
    <col min="5900" max="5900" width="1.75" style="1" customWidth="1"/>
    <col min="5901" max="5901" width="9.75" style="1" customWidth="1"/>
    <col min="5902" max="5902" width="17.625" style="1" customWidth="1"/>
    <col min="5903" max="5903" width="16.875" style="1" customWidth="1"/>
    <col min="5904" max="5904" width="1.125" style="1" customWidth="1"/>
    <col min="5905" max="6144" width="9" style="1"/>
    <col min="6145" max="6145" width="1" style="1" customWidth="1"/>
    <col min="6146" max="6146" width="3.625" style="1" customWidth="1"/>
    <col min="6147" max="6147" width="9.625" style="1" customWidth="1"/>
    <col min="6148" max="6148" width="3.375" style="1" customWidth="1"/>
    <col min="6149" max="6149" width="9" style="1" customWidth="1"/>
    <col min="6150" max="6150" width="3.5" style="1" customWidth="1"/>
    <col min="6151" max="6151" width="8.5" style="1" customWidth="1"/>
    <col min="6152" max="6152" width="3.375" style="1" customWidth="1"/>
    <col min="6153" max="6153" width="12.25" style="1" customWidth="1"/>
    <col min="6154" max="6154" width="3.625" style="1" customWidth="1"/>
    <col min="6155" max="6155" width="8.875" style="1" customWidth="1"/>
    <col min="6156" max="6156" width="1.75" style="1" customWidth="1"/>
    <col min="6157" max="6157" width="9.75" style="1" customWidth="1"/>
    <col min="6158" max="6158" width="17.625" style="1" customWidth="1"/>
    <col min="6159" max="6159" width="16.875" style="1" customWidth="1"/>
    <col min="6160" max="6160" width="1.125" style="1" customWidth="1"/>
    <col min="6161" max="6400" width="9" style="1"/>
    <col min="6401" max="6401" width="1" style="1" customWidth="1"/>
    <col min="6402" max="6402" width="3.625" style="1" customWidth="1"/>
    <col min="6403" max="6403" width="9.625" style="1" customWidth="1"/>
    <col min="6404" max="6404" width="3.375" style="1" customWidth="1"/>
    <col min="6405" max="6405" width="9" style="1" customWidth="1"/>
    <col min="6406" max="6406" width="3.5" style="1" customWidth="1"/>
    <col min="6407" max="6407" width="8.5" style="1" customWidth="1"/>
    <col min="6408" max="6408" width="3.375" style="1" customWidth="1"/>
    <col min="6409" max="6409" width="12.25" style="1" customWidth="1"/>
    <col min="6410" max="6410" width="3.625" style="1" customWidth="1"/>
    <col min="6411" max="6411" width="8.875" style="1" customWidth="1"/>
    <col min="6412" max="6412" width="1.75" style="1" customWidth="1"/>
    <col min="6413" max="6413" width="9.75" style="1" customWidth="1"/>
    <col min="6414" max="6414" width="17.625" style="1" customWidth="1"/>
    <col min="6415" max="6415" width="16.875" style="1" customWidth="1"/>
    <col min="6416" max="6416" width="1.125" style="1" customWidth="1"/>
    <col min="6417" max="6656" width="9" style="1"/>
    <col min="6657" max="6657" width="1" style="1" customWidth="1"/>
    <col min="6658" max="6658" width="3.625" style="1" customWidth="1"/>
    <col min="6659" max="6659" width="9.625" style="1" customWidth="1"/>
    <col min="6660" max="6660" width="3.375" style="1" customWidth="1"/>
    <col min="6661" max="6661" width="9" style="1" customWidth="1"/>
    <col min="6662" max="6662" width="3.5" style="1" customWidth="1"/>
    <col min="6663" max="6663" width="8.5" style="1" customWidth="1"/>
    <col min="6664" max="6664" width="3.375" style="1" customWidth="1"/>
    <col min="6665" max="6665" width="12.25" style="1" customWidth="1"/>
    <col min="6666" max="6666" width="3.625" style="1" customWidth="1"/>
    <col min="6667" max="6667" width="8.875" style="1" customWidth="1"/>
    <col min="6668" max="6668" width="1.75" style="1" customWidth="1"/>
    <col min="6669" max="6669" width="9.75" style="1" customWidth="1"/>
    <col min="6670" max="6670" width="17.625" style="1" customWidth="1"/>
    <col min="6671" max="6671" width="16.875" style="1" customWidth="1"/>
    <col min="6672" max="6672" width="1.125" style="1" customWidth="1"/>
    <col min="6673" max="6912" width="9" style="1"/>
    <col min="6913" max="6913" width="1" style="1" customWidth="1"/>
    <col min="6914" max="6914" width="3.625" style="1" customWidth="1"/>
    <col min="6915" max="6915" width="9.625" style="1" customWidth="1"/>
    <col min="6916" max="6916" width="3.375" style="1" customWidth="1"/>
    <col min="6917" max="6917" width="9" style="1" customWidth="1"/>
    <col min="6918" max="6918" width="3.5" style="1" customWidth="1"/>
    <col min="6919" max="6919" width="8.5" style="1" customWidth="1"/>
    <col min="6920" max="6920" width="3.375" style="1" customWidth="1"/>
    <col min="6921" max="6921" width="12.25" style="1" customWidth="1"/>
    <col min="6922" max="6922" width="3.625" style="1" customWidth="1"/>
    <col min="6923" max="6923" width="8.875" style="1" customWidth="1"/>
    <col min="6924" max="6924" width="1.75" style="1" customWidth="1"/>
    <col min="6925" max="6925" width="9.75" style="1" customWidth="1"/>
    <col min="6926" max="6926" width="17.625" style="1" customWidth="1"/>
    <col min="6927" max="6927" width="16.875" style="1" customWidth="1"/>
    <col min="6928" max="6928" width="1.125" style="1" customWidth="1"/>
    <col min="6929" max="7168" width="9" style="1"/>
    <col min="7169" max="7169" width="1" style="1" customWidth="1"/>
    <col min="7170" max="7170" width="3.625" style="1" customWidth="1"/>
    <col min="7171" max="7171" width="9.625" style="1" customWidth="1"/>
    <col min="7172" max="7172" width="3.375" style="1" customWidth="1"/>
    <col min="7173" max="7173" width="9" style="1" customWidth="1"/>
    <col min="7174" max="7174" width="3.5" style="1" customWidth="1"/>
    <col min="7175" max="7175" width="8.5" style="1" customWidth="1"/>
    <col min="7176" max="7176" width="3.375" style="1" customWidth="1"/>
    <col min="7177" max="7177" width="12.25" style="1" customWidth="1"/>
    <col min="7178" max="7178" width="3.625" style="1" customWidth="1"/>
    <col min="7179" max="7179" width="8.875" style="1" customWidth="1"/>
    <col min="7180" max="7180" width="1.75" style="1" customWidth="1"/>
    <col min="7181" max="7181" width="9.75" style="1" customWidth="1"/>
    <col min="7182" max="7182" width="17.625" style="1" customWidth="1"/>
    <col min="7183" max="7183" width="16.875" style="1" customWidth="1"/>
    <col min="7184" max="7184" width="1.125" style="1" customWidth="1"/>
    <col min="7185" max="7424" width="9" style="1"/>
    <col min="7425" max="7425" width="1" style="1" customWidth="1"/>
    <col min="7426" max="7426" width="3.625" style="1" customWidth="1"/>
    <col min="7427" max="7427" width="9.625" style="1" customWidth="1"/>
    <col min="7428" max="7428" width="3.375" style="1" customWidth="1"/>
    <col min="7429" max="7429" width="9" style="1" customWidth="1"/>
    <col min="7430" max="7430" width="3.5" style="1" customWidth="1"/>
    <col min="7431" max="7431" width="8.5" style="1" customWidth="1"/>
    <col min="7432" max="7432" width="3.375" style="1" customWidth="1"/>
    <col min="7433" max="7433" width="12.25" style="1" customWidth="1"/>
    <col min="7434" max="7434" width="3.625" style="1" customWidth="1"/>
    <col min="7435" max="7435" width="8.875" style="1" customWidth="1"/>
    <col min="7436" max="7436" width="1.75" style="1" customWidth="1"/>
    <col min="7437" max="7437" width="9.75" style="1" customWidth="1"/>
    <col min="7438" max="7438" width="17.625" style="1" customWidth="1"/>
    <col min="7439" max="7439" width="16.875" style="1" customWidth="1"/>
    <col min="7440" max="7440" width="1.125" style="1" customWidth="1"/>
    <col min="7441" max="7680" width="9" style="1"/>
    <col min="7681" max="7681" width="1" style="1" customWidth="1"/>
    <col min="7682" max="7682" width="3.625" style="1" customWidth="1"/>
    <col min="7683" max="7683" width="9.625" style="1" customWidth="1"/>
    <col min="7684" max="7684" width="3.375" style="1" customWidth="1"/>
    <col min="7685" max="7685" width="9" style="1" customWidth="1"/>
    <col min="7686" max="7686" width="3.5" style="1" customWidth="1"/>
    <col min="7687" max="7687" width="8.5" style="1" customWidth="1"/>
    <col min="7688" max="7688" width="3.375" style="1" customWidth="1"/>
    <col min="7689" max="7689" width="12.25" style="1" customWidth="1"/>
    <col min="7690" max="7690" width="3.625" style="1" customWidth="1"/>
    <col min="7691" max="7691" width="8.875" style="1" customWidth="1"/>
    <col min="7692" max="7692" width="1.75" style="1" customWidth="1"/>
    <col min="7693" max="7693" width="9.75" style="1" customWidth="1"/>
    <col min="7694" max="7694" width="17.625" style="1" customWidth="1"/>
    <col min="7695" max="7695" width="16.875" style="1" customWidth="1"/>
    <col min="7696" max="7696" width="1.125" style="1" customWidth="1"/>
    <col min="7697" max="7936" width="9" style="1"/>
    <col min="7937" max="7937" width="1" style="1" customWidth="1"/>
    <col min="7938" max="7938" width="3.625" style="1" customWidth="1"/>
    <col min="7939" max="7939" width="9.625" style="1" customWidth="1"/>
    <col min="7940" max="7940" width="3.375" style="1" customWidth="1"/>
    <col min="7941" max="7941" width="9" style="1" customWidth="1"/>
    <col min="7942" max="7942" width="3.5" style="1" customWidth="1"/>
    <col min="7943" max="7943" width="8.5" style="1" customWidth="1"/>
    <col min="7944" max="7944" width="3.375" style="1" customWidth="1"/>
    <col min="7945" max="7945" width="12.25" style="1" customWidth="1"/>
    <col min="7946" max="7946" width="3.625" style="1" customWidth="1"/>
    <col min="7947" max="7947" width="8.875" style="1" customWidth="1"/>
    <col min="7948" max="7948" width="1.75" style="1" customWidth="1"/>
    <col min="7949" max="7949" width="9.75" style="1" customWidth="1"/>
    <col min="7950" max="7950" width="17.625" style="1" customWidth="1"/>
    <col min="7951" max="7951" width="16.875" style="1" customWidth="1"/>
    <col min="7952" max="7952" width="1.125" style="1" customWidth="1"/>
    <col min="7953" max="8192" width="9" style="1"/>
    <col min="8193" max="8193" width="1" style="1" customWidth="1"/>
    <col min="8194" max="8194" width="3.625" style="1" customWidth="1"/>
    <col min="8195" max="8195" width="9.625" style="1" customWidth="1"/>
    <col min="8196" max="8196" width="3.375" style="1" customWidth="1"/>
    <col min="8197" max="8197" width="9" style="1" customWidth="1"/>
    <col min="8198" max="8198" width="3.5" style="1" customWidth="1"/>
    <col min="8199" max="8199" width="8.5" style="1" customWidth="1"/>
    <col min="8200" max="8200" width="3.375" style="1" customWidth="1"/>
    <col min="8201" max="8201" width="12.25" style="1" customWidth="1"/>
    <col min="8202" max="8202" width="3.625" style="1" customWidth="1"/>
    <col min="8203" max="8203" width="8.875" style="1" customWidth="1"/>
    <col min="8204" max="8204" width="1.75" style="1" customWidth="1"/>
    <col min="8205" max="8205" width="9.75" style="1" customWidth="1"/>
    <col min="8206" max="8206" width="17.625" style="1" customWidth="1"/>
    <col min="8207" max="8207" width="16.875" style="1" customWidth="1"/>
    <col min="8208" max="8208" width="1.125" style="1" customWidth="1"/>
    <col min="8209" max="8448" width="9" style="1"/>
    <col min="8449" max="8449" width="1" style="1" customWidth="1"/>
    <col min="8450" max="8450" width="3.625" style="1" customWidth="1"/>
    <col min="8451" max="8451" width="9.625" style="1" customWidth="1"/>
    <col min="8452" max="8452" width="3.375" style="1" customWidth="1"/>
    <col min="8453" max="8453" width="9" style="1" customWidth="1"/>
    <col min="8454" max="8454" width="3.5" style="1" customWidth="1"/>
    <col min="8455" max="8455" width="8.5" style="1" customWidth="1"/>
    <col min="8456" max="8456" width="3.375" style="1" customWidth="1"/>
    <col min="8457" max="8457" width="12.25" style="1" customWidth="1"/>
    <col min="8458" max="8458" width="3.625" style="1" customWidth="1"/>
    <col min="8459" max="8459" width="8.875" style="1" customWidth="1"/>
    <col min="8460" max="8460" width="1.75" style="1" customWidth="1"/>
    <col min="8461" max="8461" width="9.75" style="1" customWidth="1"/>
    <col min="8462" max="8462" width="17.625" style="1" customWidth="1"/>
    <col min="8463" max="8463" width="16.875" style="1" customWidth="1"/>
    <col min="8464" max="8464" width="1.125" style="1" customWidth="1"/>
    <col min="8465" max="8704" width="9" style="1"/>
    <col min="8705" max="8705" width="1" style="1" customWidth="1"/>
    <col min="8706" max="8706" width="3.625" style="1" customWidth="1"/>
    <col min="8707" max="8707" width="9.625" style="1" customWidth="1"/>
    <col min="8708" max="8708" width="3.375" style="1" customWidth="1"/>
    <col min="8709" max="8709" width="9" style="1" customWidth="1"/>
    <col min="8710" max="8710" width="3.5" style="1" customWidth="1"/>
    <col min="8711" max="8711" width="8.5" style="1" customWidth="1"/>
    <col min="8712" max="8712" width="3.375" style="1" customWidth="1"/>
    <col min="8713" max="8713" width="12.25" style="1" customWidth="1"/>
    <col min="8714" max="8714" width="3.625" style="1" customWidth="1"/>
    <col min="8715" max="8715" width="8.875" style="1" customWidth="1"/>
    <col min="8716" max="8716" width="1.75" style="1" customWidth="1"/>
    <col min="8717" max="8717" width="9.75" style="1" customWidth="1"/>
    <col min="8718" max="8718" width="17.625" style="1" customWidth="1"/>
    <col min="8719" max="8719" width="16.875" style="1" customWidth="1"/>
    <col min="8720" max="8720" width="1.125" style="1" customWidth="1"/>
    <col min="8721" max="8960" width="9" style="1"/>
    <col min="8961" max="8961" width="1" style="1" customWidth="1"/>
    <col min="8962" max="8962" width="3.625" style="1" customWidth="1"/>
    <col min="8963" max="8963" width="9.625" style="1" customWidth="1"/>
    <col min="8964" max="8964" width="3.375" style="1" customWidth="1"/>
    <col min="8965" max="8965" width="9" style="1" customWidth="1"/>
    <col min="8966" max="8966" width="3.5" style="1" customWidth="1"/>
    <col min="8967" max="8967" width="8.5" style="1" customWidth="1"/>
    <col min="8968" max="8968" width="3.375" style="1" customWidth="1"/>
    <col min="8969" max="8969" width="12.25" style="1" customWidth="1"/>
    <col min="8970" max="8970" width="3.625" style="1" customWidth="1"/>
    <col min="8971" max="8971" width="8.875" style="1" customWidth="1"/>
    <col min="8972" max="8972" width="1.75" style="1" customWidth="1"/>
    <col min="8973" max="8973" width="9.75" style="1" customWidth="1"/>
    <col min="8974" max="8974" width="17.625" style="1" customWidth="1"/>
    <col min="8975" max="8975" width="16.875" style="1" customWidth="1"/>
    <col min="8976" max="8976" width="1.125" style="1" customWidth="1"/>
    <col min="8977" max="9216" width="9" style="1"/>
    <col min="9217" max="9217" width="1" style="1" customWidth="1"/>
    <col min="9218" max="9218" width="3.625" style="1" customWidth="1"/>
    <col min="9219" max="9219" width="9.625" style="1" customWidth="1"/>
    <col min="9220" max="9220" width="3.375" style="1" customWidth="1"/>
    <col min="9221" max="9221" width="9" style="1" customWidth="1"/>
    <col min="9222" max="9222" width="3.5" style="1" customWidth="1"/>
    <col min="9223" max="9223" width="8.5" style="1" customWidth="1"/>
    <col min="9224" max="9224" width="3.375" style="1" customWidth="1"/>
    <col min="9225" max="9225" width="12.25" style="1" customWidth="1"/>
    <col min="9226" max="9226" width="3.625" style="1" customWidth="1"/>
    <col min="9227" max="9227" width="8.875" style="1" customWidth="1"/>
    <col min="9228" max="9228" width="1.75" style="1" customWidth="1"/>
    <col min="9229" max="9229" width="9.75" style="1" customWidth="1"/>
    <col min="9230" max="9230" width="17.625" style="1" customWidth="1"/>
    <col min="9231" max="9231" width="16.875" style="1" customWidth="1"/>
    <col min="9232" max="9232" width="1.125" style="1" customWidth="1"/>
    <col min="9233" max="9472" width="9" style="1"/>
    <col min="9473" max="9473" width="1" style="1" customWidth="1"/>
    <col min="9474" max="9474" width="3.625" style="1" customWidth="1"/>
    <col min="9475" max="9475" width="9.625" style="1" customWidth="1"/>
    <col min="9476" max="9476" width="3.375" style="1" customWidth="1"/>
    <col min="9477" max="9477" width="9" style="1" customWidth="1"/>
    <col min="9478" max="9478" width="3.5" style="1" customWidth="1"/>
    <col min="9479" max="9479" width="8.5" style="1" customWidth="1"/>
    <col min="9480" max="9480" width="3.375" style="1" customWidth="1"/>
    <col min="9481" max="9481" width="12.25" style="1" customWidth="1"/>
    <col min="9482" max="9482" width="3.625" style="1" customWidth="1"/>
    <col min="9483" max="9483" width="8.875" style="1" customWidth="1"/>
    <col min="9484" max="9484" width="1.75" style="1" customWidth="1"/>
    <col min="9485" max="9485" width="9.75" style="1" customWidth="1"/>
    <col min="9486" max="9486" width="17.625" style="1" customWidth="1"/>
    <col min="9487" max="9487" width="16.875" style="1" customWidth="1"/>
    <col min="9488" max="9488" width="1.125" style="1" customWidth="1"/>
    <col min="9489" max="9728" width="9" style="1"/>
    <col min="9729" max="9729" width="1" style="1" customWidth="1"/>
    <col min="9730" max="9730" width="3.625" style="1" customWidth="1"/>
    <col min="9731" max="9731" width="9.625" style="1" customWidth="1"/>
    <col min="9732" max="9732" width="3.375" style="1" customWidth="1"/>
    <col min="9733" max="9733" width="9" style="1" customWidth="1"/>
    <col min="9734" max="9734" width="3.5" style="1" customWidth="1"/>
    <col min="9735" max="9735" width="8.5" style="1" customWidth="1"/>
    <col min="9736" max="9736" width="3.375" style="1" customWidth="1"/>
    <col min="9737" max="9737" width="12.25" style="1" customWidth="1"/>
    <col min="9738" max="9738" width="3.625" style="1" customWidth="1"/>
    <col min="9739" max="9739" width="8.875" style="1" customWidth="1"/>
    <col min="9740" max="9740" width="1.75" style="1" customWidth="1"/>
    <col min="9741" max="9741" width="9.75" style="1" customWidth="1"/>
    <col min="9742" max="9742" width="17.625" style="1" customWidth="1"/>
    <col min="9743" max="9743" width="16.875" style="1" customWidth="1"/>
    <col min="9744" max="9744" width="1.125" style="1" customWidth="1"/>
    <col min="9745" max="9984" width="9" style="1"/>
    <col min="9985" max="9985" width="1" style="1" customWidth="1"/>
    <col min="9986" max="9986" width="3.625" style="1" customWidth="1"/>
    <col min="9987" max="9987" width="9.625" style="1" customWidth="1"/>
    <col min="9988" max="9988" width="3.375" style="1" customWidth="1"/>
    <col min="9989" max="9989" width="9" style="1" customWidth="1"/>
    <col min="9990" max="9990" width="3.5" style="1" customWidth="1"/>
    <col min="9991" max="9991" width="8.5" style="1" customWidth="1"/>
    <col min="9992" max="9992" width="3.375" style="1" customWidth="1"/>
    <col min="9993" max="9993" width="12.25" style="1" customWidth="1"/>
    <col min="9994" max="9994" width="3.625" style="1" customWidth="1"/>
    <col min="9995" max="9995" width="8.875" style="1" customWidth="1"/>
    <col min="9996" max="9996" width="1.75" style="1" customWidth="1"/>
    <col min="9997" max="9997" width="9.75" style="1" customWidth="1"/>
    <col min="9998" max="9998" width="17.625" style="1" customWidth="1"/>
    <col min="9999" max="9999" width="16.875" style="1" customWidth="1"/>
    <col min="10000" max="10000" width="1.125" style="1" customWidth="1"/>
    <col min="10001" max="10240" width="9" style="1"/>
    <col min="10241" max="10241" width="1" style="1" customWidth="1"/>
    <col min="10242" max="10242" width="3.625" style="1" customWidth="1"/>
    <col min="10243" max="10243" width="9.625" style="1" customWidth="1"/>
    <col min="10244" max="10244" width="3.375" style="1" customWidth="1"/>
    <col min="10245" max="10245" width="9" style="1" customWidth="1"/>
    <col min="10246" max="10246" width="3.5" style="1" customWidth="1"/>
    <col min="10247" max="10247" width="8.5" style="1" customWidth="1"/>
    <col min="10248" max="10248" width="3.375" style="1" customWidth="1"/>
    <col min="10249" max="10249" width="12.25" style="1" customWidth="1"/>
    <col min="10250" max="10250" width="3.625" style="1" customWidth="1"/>
    <col min="10251" max="10251" width="8.875" style="1" customWidth="1"/>
    <col min="10252" max="10252" width="1.75" style="1" customWidth="1"/>
    <col min="10253" max="10253" width="9.75" style="1" customWidth="1"/>
    <col min="10254" max="10254" width="17.625" style="1" customWidth="1"/>
    <col min="10255" max="10255" width="16.875" style="1" customWidth="1"/>
    <col min="10256" max="10256" width="1.125" style="1" customWidth="1"/>
    <col min="10257" max="10496" width="9" style="1"/>
    <col min="10497" max="10497" width="1" style="1" customWidth="1"/>
    <col min="10498" max="10498" width="3.625" style="1" customWidth="1"/>
    <col min="10499" max="10499" width="9.625" style="1" customWidth="1"/>
    <col min="10500" max="10500" width="3.375" style="1" customWidth="1"/>
    <col min="10501" max="10501" width="9" style="1" customWidth="1"/>
    <col min="10502" max="10502" width="3.5" style="1" customWidth="1"/>
    <col min="10503" max="10503" width="8.5" style="1" customWidth="1"/>
    <col min="10504" max="10504" width="3.375" style="1" customWidth="1"/>
    <col min="10505" max="10505" width="12.25" style="1" customWidth="1"/>
    <col min="10506" max="10506" width="3.625" style="1" customWidth="1"/>
    <col min="10507" max="10507" width="8.875" style="1" customWidth="1"/>
    <col min="10508" max="10508" width="1.75" style="1" customWidth="1"/>
    <col min="10509" max="10509" width="9.75" style="1" customWidth="1"/>
    <col min="10510" max="10510" width="17.625" style="1" customWidth="1"/>
    <col min="10511" max="10511" width="16.875" style="1" customWidth="1"/>
    <col min="10512" max="10512" width="1.125" style="1" customWidth="1"/>
    <col min="10513" max="10752" width="9" style="1"/>
    <col min="10753" max="10753" width="1" style="1" customWidth="1"/>
    <col min="10754" max="10754" width="3.625" style="1" customWidth="1"/>
    <col min="10755" max="10755" width="9.625" style="1" customWidth="1"/>
    <col min="10756" max="10756" width="3.375" style="1" customWidth="1"/>
    <col min="10757" max="10757" width="9" style="1" customWidth="1"/>
    <col min="10758" max="10758" width="3.5" style="1" customWidth="1"/>
    <col min="10759" max="10759" width="8.5" style="1" customWidth="1"/>
    <col min="10760" max="10760" width="3.375" style="1" customWidth="1"/>
    <col min="10761" max="10761" width="12.25" style="1" customWidth="1"/>
    <col min="10762" max="10762" width="3.625" style="1" customWidth="1"/>
    <col min="10763" max="10763" width="8.875" style="1" customWidth="1"/>
    <col min="10764" max="10764" width="1.75" style="1" customWidth="1"/>
    <col min="10765" max="10765" width="9.75" style="1" customWidth="1"/>
    <col min="10766" max="10766" width="17.625" style="1" customWidth="1"/>
    <col min="10767" max="10767" width="16.875" style="1" customWidth="1"/>
    <col min="10768" max="10768" width="1.125" style="1" customWidth="1"/>
    <col min="10769" max="11008" width="9" style="1"/>
    <col min="11009" max="11009" width="1" style="1" customWidth="1"/>
    <col min="11010" max="11010" width="3.625" style="1" customWidth="1"/>
    <col min="11011" max="11011" width="9.625" style="1" customWidth="1"/>
    <col min="11012" max="11012" width="3.375" style="1" customWidth="1"/>
    <col min="11013" max="11013" width="9" style="1" customWidth="1"/>
    <col min="11014" max="11014" width="3.5" style="1" customWidth="1"/>
    <col min="11015" max="11015" width="8.5" style="1" customWidth="1"/>
    <col min="11016" max="11016" width="3.375" style="1" customWidth="1"/>
    <col min="11017" max="11017" width="12.25" style="1" customWidth="1"/>
    <col min="11018" max="11018" width="3.625" style="1" customWidth="1"/>
    <col min="11019" max="11019" width="8.875" style="1" customWidth="1"/>
    <col min="11020" max="11020" width="1.75" style="1" customWidth="1"/>
    <col min="11021" max="11021" width="9.75" style="1" customWidth="1"/>
    <col min="11022" max="11022" width="17.625" style="1" customWidth="1"/>
    <col min="11023" max="11023" width="16.875" style="1" customWidth="1"/>
    <col min="11024" max="11024" width="1.125" style="1" customWidth="1"/>
    <col min="11025" max="11264" width="9" style="1"/>
    <col min="11265" max="11265" width="1" style="1" customWidth="1"/>
    <col min="11266" max="11266" width="3.625" style="1" customWidth="1"/>
    <col min="11267" max="11267" width="9.625" style="1" customWidth="1"/>
    <col min="11268" max="11268" width="3.375" style="1" customWidth="1"/>
    <col min="11269" max="11269" width="9" style="1" customWidth="1"/>
    <col min="11270" max="11270" width="3.5" style="1" customWidth="1"/>
    <col min="11271" max="11271" width="8.5" style="1" customWidth="1"/>
    <col min="11272" max="11272" width="3.375" style="1" customWidth="1"/>
    <col min="11273" max="11273" width="12.25" style="1" customWidth="1"/>
    <col min="11274" max="11274" width="3.625" style="1" customWidth="1"/>
    <col min="11275" max="11275" width="8.875" style="1" customWidth="1"/>
    <col min="11276" max="11276" width="1.75" style="1" customWidth="1"/>
    <col min="11277" max="11277" width="9.75" style="1" customWidth="1"/>
    <col min="11278" max="11278" width="17.625" style="1" customWidth="1"/>
    <col min="11279" max="11279" width="16.875" style="1" customWidth="1"/>
    <col min="11280" max="11280" width="1.125" style="1" customWidth="1"/>
    <col min="11281" max="11520" width="9" style="1"/>
    <col min="11521" max="11521" width="1" style="1" customWidth="1"/>
    <col min="11522" max="11522" width="3.625" style="1" customWidth="1"/>
    <col min="11523" max="11523" width="9.625" style="1" customWidth="1"/>
    <col min="11524" max="11524" width="3.375" style="1" customWidth="1"/>
    <col min="11525" max="11525" width="9" style="1" customWidth="1"/>
    <col min="11526" max="11526" width="3.5" style="1" customWidth="1"/>
    <col min="11527" max="11527" width="8.5" style="1" customWidth="1"/>
    <col min="11528" max="11528" width="3.375" style="1" customWidth="1"/>
    <col min="11529" max="11529" width="12.25" style="1" customWidth="1"/>
    <col min="11530" max="11530" width="3.625" style="1" customWidth="1"/>
    <col min="11531" max="11531" width="8.875" style="1" customWidth="1"/>
    <col min="11532" max="11532" width="1.75" style="1" customWidth="1"/>
    <col min="11533" max="11533" width="9.75" style="1" customWidth="1"/>
    <col min="11534" max="11534" width="17.625" style="1" customWidth="1"/>
    <col min="11535" max="11535" width="16.875" style="1" customWidth="1"/>
    <col min="11536" max="11536" width="1.125" style="1" customWidth="1"/>
    <col min="11537" max="11776" width="9" style="1"/>
    <col min="11777" max="11777" width="1" style="1" customWidth="1"/>
    <col min="11778" max="11778" width="3.625" style="1" customWidth="1"/>
    <col min="11779" max="11779" width="9.625" style="1" customWidth="1"/>
    <col min="11780" max="11780" width="3.375" style="1" customWidth="1"/>
    <col min="11781" max="11781" width="9" style="1" customWidth="1"/>
    <col min="11782" max="11782" width="3.5" style="1" customWidth="1"/>
    <col min="11783" max="11783" width="8.5" style="1" customWidth="1"/>
    <col min="11784" max="11784" width="3.375" style="1" customWidth="1"/>
    <col min="11785" max="11785" width="12.25" style="1" customWidth="1"/>
    <col min="11786" max="11786" width="3.625" style="1" customWidth="1"/>
    <col min="11787" max="11787" width="8.875" style="1" customWidth="1"/>
    <col min="11788" max="11788" width="1.75" style="1" customWidth="1"/>
    <col min="11789" max="11789" width="9.75" style="1" customWidth="1"/>
    <col min="11790" max="11790" width="17.625" style="1" customWidth="1"/>
    <col min="11791" max="11791" width="16.875" style="1" customWidth="1"/>
    <col min="11792" max="11792" width="1.125" style="1" customWidth="1"/>
    <col min="11793" max="12032" width="9" style="1"/>
    <col min="12033" max="12033" width="1" style="1" customWidth="1"/>
    <col min="12034" max="12034" width="3.625" style="1" customWidth="1"/>
    <col min="12035" max="12035" width="9.625" style="1" customWidth="1"/>
    <col min="12036" max="12036" width="3.375" style="1" customWidth="1"/>
    <col min="12037" max="12037" width="9" style="1" customWidth="1"/>
    <col min="12038" max="12038" width="3.5" style="1" customWidth="1"/>
    <col min="12039" max="12039" width="8.5" style="1" customWidth="1"/>
    <col min="12040" max="12040" width="3.375" style="1" customWidth="1"/>
    <col min="12041" max="12041" width="12.25" style="1" customWidth="1"/>
    <col min="12042" max="12042" width="3.625" style="1" customWidth="1"/>
    <col min="12043" max="12043" width="8.875" style="1" customWidth="1"/>
    <col min="12044" max="12044" width="1.75" style="1" customWidth="1"/>
    <col min="12045" max="12045" width="9.75" style="1" customWidth="1"/>
    <col min="12046" max="12046" width="17.625" style="1" customWidth="1"/>
    <col min="12047" max="12047" width="16.875" style="1" customWidth="1"/>
    <col min="12048" max="12048" width="1.125" style="1" customWidth="1"/>
    <col min="12049" max="12288" width="9" style="1"/>
    <col min="12289" max="12289" width="1" style="1" customWidth="1"/>
    <col min="12290" max="12290" width="3.625" style="1" customWidth="1"/>
    <col min="12291" max="12291" width="9.625" style="1" customWidth="1"/>
    <col min="12292" max="12292" width="3.375" style="1" customWidth="1"/>
    <col min="12293" max="12293" width="9" style="1" customWidth="1"/>
    <col min="12294" max="12294" width="3.5" style="1" customWidth="1"/>
    <col min="12295" max="12295" width="8.5" style="1" customWidth="1"/>
    <col min="12296" max="12296" width="3.375" style="1" customWidth="1"/>
    <col min="12297" max="12297" width="12.25" style="1" customWidth="1"/>
    <col min="12298" max="12298" width="3.625" style="1" customWidth="1"/>
    <col min="12299" max="12299" width="8.875" style="1" customWidth="1"/>
    <col min="12300" max="12300" width="1.75" style="1" customWidth="1"/>
    <col min="12301" max="12301" width="9.75" style="1" customWidth="1"/>
    <col min="12302" max="12302" width="17.625" style="1" customWidth="1"/>
    <col min="12303" max="12303" width="16.875" style="1" customWidth="1"/>
    <col min="12304" max="12304" width="1.125" style="1" customWidth="1"/>
    <col min="12305" max="12544" width="9" style="1"/>
    <col min="12545" max="12545" width="1" style="1" customWidth="1"/>
    <col min="12546" max="12546" width="3.625" style="1" customWidth="1"/>
    <col min="12547" max="12547" width="9.625" style="1" customWidth="1"/>
    <col min="12548" max="12548" width="3.375" style="1" customWidth="1"/>
    <col min="12549" max="12549" width="9" style="1" customWidth="1"/>
    <col min="12550" max="12550" width="3.5" style="1" customWidth="1"/>
    <col min="12551" max="12551" width="8.5" style="1" customWidth="1"/>
    <col min="12552" max="12552" width="3.375" style="1" customWidth="1"/>
    <col min="12553" max="12553" width="12.25" style="1" customWidth="1"/>
    <col min="12554" max="12554" width="3.625" style="1" customWidth="1"/>
    <col min="12555" max="12555" width="8.875" style="1" customWidth="1"/>
    <col min="12556" max="12556" width="1.75" style="1" customWidth="1"/>
    <col min="12557" max="12557" width="9.75" style="1" customWidth="1"/>
    <col min="12558" max="12558" width="17.625" style="1" customWidth="1"/>
    <col min="12559" max="12559" width="16.875" style="1" customWidth="1"/>
    <col min="12560" max="12560" width="1.125" style="1" customWidth="1"/>
    <col min="12561" max="12800" width="9" style="1"/>
    <col min="12801" max="12801" width="1" style="1" customWidth="1"/>
    <col min="12802" max="12802" width="3.625" style="1" customWidth="1"/>
    <col min="12803" max="12803" width="9.625" style="1" customWidth="1"/>
    <col min="12804" max="12804" width="3.375" style="1" customWidth="1"/>
    <col min="12805" max="12805" width="9" style="1" customWidth="1"/>
    <col min="12806" max="12806" width="3.5" style="1" customWidth="1"/>
    <col min="12807" max="12807" width="8.5" style="1" customWidth="1"/>
    <col min="12808" max="12808" width="3.375" style="1" customWidth="1"/>
    <col min="12809" max="12809" width="12.25" style="1" customWidth="1"/>
    <col min="12810" max="12810" width="3.625" style="1" customWidth="1"/>
    <col min="12811" max="12811" width="8.875" style="1" customWidth="1"/>
    <col min="12812" max="12812" width="1.75" style="1" customWidth="1"/>
    <col min="12813" max="12813" width="9.75" style="1" customWidth="1"/>
    <col min="12814" max="12814" width="17.625" style="1" customWidth="1"/>
    <col min="12815" max="12815" width="16.875" style="1" customWidth="1"/>
    <col min="12816" max="12816" width="1.125" style="1" customWidth="1"/>
    <col min="12817" max="13056" width="9" style="1"/>
    <col min="13057" max="13057" width="1" style="1" customWidth="1"/>
    <col min="13058" max="13058" width="3.625" style="1" customWidth="1"/>
    <col min="13059" max="13059" width="9.625" style="1" customWidth="1"/>
    <col min="13060" max="13060" width="3.375" style="1" customWidth="1"/>
    <col min="13061" max="13061" width="9" style="1" customWidth="1"/>
    <col min="13062" max="13062" width="3.5" style="1" customWidth="1"/>
    <col min="13063" max="13063" width="8.5" style="1" customWidth="1"/>
    <col min="13064" max="13064" width="3.375" style="1" customWidth="1"/>
    <col min="13065" max="13065" width="12.25" style="1" customWidth="1"/>
    <col min="13066" max="13066" width="3.625" style="1" customWidth="1"/>
    <col min="13067" max="13067" width="8.875" style="1" customWidth="1"/>
    <col min="13068" max="13068" width="1.75" style="1" customWidth="1"/>
    <col min="13069" max="13069" width="9.75" style="1" customWidth="1"/>
    <col min="13070" max="13070" width="17.625" style="1" customWidth="1"/>
    <col min="13071" max="13071" width="16.875" style="1" customWidth="1"/>
    <col min="13072" max="13072" width="1.125" style="1" customWidth="1"/>
    <col min="13073" max="13312" width="9" style="1"/>
    <col min="13313" max="13313" width="1" style="1" customWidth="1"/>
    <col min="13314" max="13314" width="3.625" style="1" customWidth="1"/>
    <col min="13315" max="13315" width="9.625" style="1" customWidth="1"/>
    <col min="13316" max="13316" width="3.375" style="1" customWidth="1"/>
    <col min="13317" max="13317" width="9" style="1" customWidth="1"/>
    <col min="13318" max="13318" width="3.5" style="1" customWidth="1"/>
    <col min="13319" max="13319" width="8.5" style="1" customWidth="1"/>
    <col min="13320" max="13320" width="3.375" style="1" customWidth="1"/>
    <col min="13321" max="13321" width="12.25" style="1" customWidth="1"/>
    <col min="13322" max="13322" width="3.625" style="1" customWidth="1"/>
    <col min="13323" max="13323" width="8.875" style="1" customWidth="1"/>
    <col min="13324" max="13324" width="1.75" style="1" customWidth="1"/>
    <col min="13325" max="13325" width="9.75" style="1" customWidth="1"/>
    <col min="13326" max="13326" width="17.625" style="1" customWidth="1"/>
    <col min="13327" max="13327" width="16.875" style="1" customWidth="1"/>
    <col min="13328" max="13328" width="1.125" style="1" customWidth="1"/>
    <col min="13329" max="13568" width="9" style="1"/>
    <col min="13569" max="13569" width="1" style="1" customWidth="1"/>
    <col min="13570" max="13570" width="3.625" style="1" customWidth="1"/>
    <col min="13571" max="13571" width="9.625" style="1" customWidth="1"/>
    <col min="13572" max="13572" width="3.375" style="1" customWidth="1"/>
    <col min="13573" max="13573" width="9" style="1" customWidth="1"/>
    <col min="13574" max="13574" width="3.5" style="1" customWidth="1"/>
    <col min="13575" max="13575" width="8.5" style="1" customWidth="1"/>
    <col min="13576" max="13576" width="3.375" style="1" customWidth="1"/>
    <col min="13577" max="13577" width="12.25" style="1" customWidth="1"/>
    <col min="13578" max="13578" width="3.625" style="1" customWidth="1"/>
    <col min="13579" max="13579" width="8.875" style="1" customWidth="1"/>
    <col min="13580" max="13580" width="1.75" style="1" customWidth="1"/>
    <col min="13581" max="13581" width="9.75" style="1" customWidth="1"/>
    <col min="13582" max="13582" width="17.625" style="1" customWidth="1"/>
    <col min="13583" max="13583" width="16.875" style="1" customWidth="1"/>
    <col min="13584" max="13584" width="1.125" style="1" customWidth="1"/>
    <col min="13585" max="13824" width="9" style="1"/>
    <col min="13825" max="13825" width="1" style="1" customWidth="1"/>
    <col min="13826" max="13826" width="3.625" style="1" customWidth="1"/>
    <col min="13827" max="13827" width="9.625" style="1" customWidth="1"/>
    <col min="13828" max="13828" width="3.375" style="1" customWidth="1"/>
    <col min="13829" max="13829" width="9" style="1" customWidth="1"/>
    <col min="13830" max="13830" width="3.5" style="1" customWidth="1"/>
    <col min="13831" max="13831" width="8.5" style="1" customWidth="1"/>
    <col min="13832" max="13832" width="3.375" style="1" customWidth="1"/>
    <col min="13833" max="13833" width="12.25" style="1" customWidth="1"/>
    <col min="13834" max="13834" width="3.625" style="1" customWidth="1"/>
    <col min="13835" max="13835" width="8.875" style="1" customWidth="1"/>
    <col min="13836" max="13836" width="1.75" style="1" customWidth="1"/>
    <col min="13837" max="13837" width="9.75" style="1" customWidth="1"/>
    <col min="13838" max="13838" width="17.625" style="1" customWidth="1"/>
    <col min="13839" max="13839" width="16.875" style="1" customWidth="1"/>
    <col min="13840" max="13840" width="1.125" style="1" customWidth="1"/>
    <col min="13841" max="14080" width="9" style="1"/>
    <col min="14081" max="14081" width="1" style="1" customWidth="1"/>
    <col min="14082" max="14082" width="3.625" style="1" customWidth="1"/>
    <col min="14083" max="14083" width="9.625" style="1" customWidth="1"/>
    <col min="14084" max="14084" width="3.375" style="1" customWidth="1"/>
    <col min="14085" max="14085" width="9" style="1" customWidth="1"/>
    <col min="14086" max="14086" width="3.5" style="1" customWidth="1"/>
    <col min="14087" max="14087" width="8.5" style="1" customWidth="1"/>
    <col min="14088" max="14088" width="3.375" style="1" customWidth="1"/>
    <col min="14089" max="14089" width="12.25" style="1" customWidth="1"/>
    <col min="14090" max="14090" width="3.625" style="1" customWidth="1"/>
    <col min="14091" max="14091" width="8.875" style="1" customWidth="1"/>
    <col min="14092" max="14092" width="1.75" style="1" customWidth="1"/>
    <col min="14093" max="14093" width="9.75" style="1" customWidth="1"/>
    <col min="14094" max="14094" width="17.625" style="1" customWidth="1"/>
    <col min="14095" max="14095" width="16.875" style="1" customWidth="1"/>
    <col min="14096" max="14096" width="1.125" style="1" customWidth="1"/>
    <col min="14097" max="14336" width="9" style="1"/>
    <col min="14337" max="14337" width="1" style="1" customWidth="1"/>
    <col min="14338" max="14338" width="3.625" style="1" customWidth="1"/>
    <col min="14339" max="14339" width="9.625" style="1" customWidth="1"/>
    <col min="14340" max="14340" width="3.375" style="1" customWidth="1"/>
    <col min="14341" max="14341" width="9" style="1" customWidth="1"/>
    <col min="14342" max="14342" width="3.5" style="1" customWidth="1"/>
    <col min="14343" max="14343" width="8.5" style="1" customWidth="1"/>
    <col min="14344" max="14344" width="3.375" style="1" customWidth="1"/>
    <col min="14345" max="14345" width="12.25" style="1" customWidth="1"/>
    <col min="14346" max="14346" width="3.625" style="1" customWidth="1"/>
    <col min="14347" max="14347" width="8.875" style="1" customWidth="1"/>
    <col min="14348" max="14348" width="1.75" style="1" customWidth="1"/>
    <col min="14349" max="14349" width="9.75" style="1" customWidth="1"/>
    <col min="14350" max="14350" width="17.625" style="1" customWidth="1"/>
    <col min="14351" max="14351" width="16.875" style="1" customWidth="1"/>
    <col min="14352" max="14352" width="1.125" style="1" customWidth="1"/>
    <col min="14353" max="14592" width="9" style="1"/>
    <col min="14593" max="14593" width="1" style="1" customWidth="1"/>
    <col min="14594" max="14594" width="3.625" style="1" customWidth="1"/>
    <col min="14595" max="14595" width="9.625" style="1" customWidth="1"/>
    <col min="14596" max="14596" width="3.375" style="1" customWidth="1"/>
    <col min="14597" max="14597" width="9" style="1" customWidth="1"/>
    <col min="14598" max="14598" width="3.5" style="1" customWidth="1"/>
    <col min="14599" max="14599" width="8.5" style="1" customWidth="1"/>
    <col min="14600" max="14600" width="3.375" style="1" customWidth="1"/>
    <col min="14601" max="14601" width="12.25" style="1" customWidth="1"/>
    <col min="14602" max="14602" width="3.625" style="1" customWidth="1"/>
    <col min="14603" max="14603" width="8.875" style="1" customWidth="1"/>
    <col min="14604" max="14604" width="1.75" style="1" customWidth="1"/>
    <col min="14605" max="14605" width="9.75" style="1" customWidth="1"/>
    <col min="14606" max="14606" width="17.625" style="1" customWidth="1"/>
    <col min="14607" max="14607" width="16.875" style="1" customWidth="1"/>
    <col min="14608" max="14608" width="1.125" style="1" customWidth="1"/>
    <col min="14609" max="14848" width="9" style="1"/>
    <col min="14849" max="14849" width="1" style="1" customWidth="1"/>
    <col min="14850" max="14850" width="3.625" style="1" customWidth="1"/>
    <col min="14851" max="14851" width="9.625" style="1" customWidth="1"/>
    <col min="14852" max="14852" width="3.375" style="1" customWidth="1"/>
    <col min="14853" max="14853" width="9" style="1" customWidth="1"/>
    <col min="14854" max="14854" width="3.5" style="1" customWidth="1"/>
    <col min="14855" max="14855" width="8.5" style="1" customWidth="1"/>
    <col min="14856" max="14856" width="3.375" style="1" customWidth="1"/>
    <col min="14857" max="14857" width="12.25" style="1" customWidth="1"/>
    <col min="14858" max="14858" width="3.625" style="1" customWidth="1"/>
    <col min="14859" max="14859" width="8.875" style="1" customWidth="1"/>
    <col min="14860" max="14860" width="1.75" style="1" customWidth="1"/>
    <col min="14861" max="14861" width="9.75" style="1" customWidth="1"/>
    <col min="14862" max="14862" width="17.625" style="1" customWidth="1"/>
    <col min="14863" max="14863" width="16.875" style="1" customWidth="1"/>
    <col min="14864" max="14864" width="1.125" style="1" customWidth="1"/>
    <col min="14865" max="15104" width="9" style="1"/>
    <col min="15105" max="15105" width="1" style="1" customWidth="1"/>
    <col min="15106" max="15106" width="3.625" style="1" customWidth="1"/>
    <col min="15107" max="15107" width="9.625" style="1" customWidth="1"/>
    <col min="15108" max="15108" width="3.375" style="1" customWidth="1"/>
    <col min="15109" max="15109" width="9" style="1" customWidth="1"/>
    <col min="15110" max="15110" width="3.5" style="1" customWidth="1"/>
    <col min="15111" max="15111" width="8.5" style="1" customWidth="1"/>
    <col min="15112" max="15112" width="3.375" style="1" customWidth="1"/>
    <col min="15113" max="15113" width="12.25" style="1" customWidth="1"/>
    <col min="15114" max="15114" width="3.625" style="1" customWidth="1"/>
    <col min="15115" max="15115" width="8.875" style="1" customWidth="1"/>
    <col min="15116" max="15116" width="1.75" style="1" customWidth="1"/>
    <col min="15117" max="15117" width="9.75" style="1" customWidth="1"/>
    <col min="15118" max="15118" width="17.625" style="1" customWidth="1"/>
    <col min="15119" max="15119" width="16.875" style="1" customWidth="1"/>
    <col min="15120" max="15120" width="1.125" style="1" customWidth="1"/>
    <col min="15121" max="15360" width="9" style="1"/>
    <col min="15361" max="15361" width="1" style="1" customWidth="1"/>
    <col min="15362" max="15362" width="3.625" style="1" customWidth="1"/>
    <col min="15363" max="15363" width="9.625" style="1" customWidth="1"/>
    <col min="15364" max="15364" width="3.375" style="1" customWidth="1"/>
    <col min="15365" max="15365" width="9" style="1" customWidth="1"/>
    <col min="15366" max="15366" width="3.5" style="1" customWidth="1"/>
    <col min="15367" max="15367" width="8.5" style="1" customWidth="1"/>
    <col min="15368" max="15368" width="3.375" style="1" customWidth="1"/>
    <col min="15369" max="15369" width="12.25" style="1" customWidth="1"/>
    <col min="15370" max="15370" width="3.625" style="1" customWidth="1"/>
    <col min="15371" max="15371" width="8.875" style="1" customWidth="1"/>
    <col min="15372" max="15372" width="1.75" style="1" customWidth="1"/>
    <col min="15373" max="15373" width="9.75" style="1" customWidth="1"/>
    <col min="15374" max="15374" width="17.625" style="1" customWidth="1"/>
    <col min="15375" max="15375" width="16.875" style="1" customWidth="1"/>
    <col min="15376" max="15376" width="1.125" style="1" customWidth="1"/>
    <col min="15377" max="15616" width="9" style="1"/>
    <col min="15617" max="15617" width="1" style="1" customWidth="1"/>
    <col min="15618" max="15618" width="3.625" style="1" customWidth="1"/>
    <col min="15619" max="15619" width="9.625" style="1" customWidth="1"/>
    <col min="15620" max="15620" width="3.375" style="1" customWidth="1"/>
    <col min="15621" max="15621" width="9" style="1" customWidth="1"/>
    <col min="15622" max="15622" width="3.5" style="1" customWidth="1"/>
    <col min="15623" max="15623" width="8.5" style="1" customWidth="1"/>
    <col min="15624" max="15624" width="3.375" style="1" customWidth="1"/>
    <col min="15625" max="15625" width="12.25" style="1" customWidth="1"/>
    <col min="15626" max="15626" width="3.625" style="1" customWidth="1"/>
    <col min="15627" max="15627" width="8.875" style="1" customWidth="1"/>
    <col min="15628" max="15628" width="1.75" style="1" customWidth="1"/>
    <col min="15629" max="15629" width="9.75" style="1" customWidth="1"/>
    <col min="15630" max="15630" width="17.625" style="1" customWidth="1"/>
    <col min="15631" max="15631" width="16.875" style="1" customWidth="1"/>
    <col min="15632" max="15632" width="1.125" style="1" customWidth="1"/>
    <col min="15633" max="15872" width="9" style="1"/>
    <col min="15873" max="15873" width="1" style="1" customWidth="1"/>
    <col min="15874" max="15874" width="3.625" style="1" customWidth="1"/>
    <col min="15875" max="15875" width="9.625" style="1" customWidth="1"/>
    <col min="15876" max="15876" width="3.375" style="1" customWidth="1"/>
    <col min="15877" max="15877" width="9" style="1" customWidth="1"/>
    <col min="15878" max="15878" width="3.5" style="1" customWidth="1"/>
    <col min="15879" max="15879" width="8.5" style="1" customWidth="1"/>
    <col min="15880" max="15880" width="3.375" style="1" customWidth="1"/>
    <col min="15881" max="15881" width="12.25" style="1" customWidth="1"/>
    <col min="15882" max="15882" width="3.625" style="1" customWidth="1"/>
    <col min="15883" max="15883" width="8.875" style="1" customWidth="1"/>
    <col min="15884" max="15884" width="1.75" style="1" customWidth="1"/>
    <col min="15885" max="15885" width="9.75" style="1" customWidth="1"/>
    <col min="15886" max="15886" width="17.625" style="1" customWidth="1"/>
    <col min="15887" max="15887" width="16.875" style="1" customWidth="1"/>
    <col min="15888" max="15888" width="1.125" style="1" customWidth="1"/>
    <col min="15889" max="16128" width="9" style="1"/>
    <col min="16129" max="16129" width="1" style="1" customWidth="1"/>
    <col min="16130" max="16130" width="3.625" style="1" customWidth="1"/>
    <col min="16131" max="16131" width="9.625" style="1" customWidth="1"/>
    <col min="16132" max="16132" width="3.375" style="1" customWidth="1"/>
    <col min="16133" max="16133" width="9" style="1" customWidth="1"/>
    <col min="16134" max="16134" width="3.5" style="1" customWidth="1"/>
    <col min="16135" max="16135" width="8.5" style="1" customWidth="1"/>
    <col min="16136" max="16136" width="3.375" style="1" customWidth="1"/>
    <col min="16137" max="16137" width="12.25" style="1" customWidth="1"/>
    <col min="16138" max="16138" width="3.625" style="1" customWidth="1"/>
    <col min="16139" max="16139" width="8.875" style="1" customWidth="1"/>
    <col min="16140" max="16140" width="1.75" style="1" customWidth="1"/>
    <col min="16141" max="16141" width="9.75" style="1" customWidth="1"/>
    <col min="16142" max="16142" width="17.625" style="1" customWidth="1"/>
    <col min="16143" max="16143" width="16.875" style="1" customWidth="1"/>
    <col min="16144" max="16144" width="1.125" style="1" customWidth="1"/>
    <col min="16145" max="16384" width="9" style="1"/>
  </cols>
  <sheetData>
    <row r="1" spans="2:30" ht="24" customHeight="1" x14ac:dyDescent="0.4">
      <c r="B1" s="150" t="s">
        <v>0</v>
      </c>
      <c r="C1" s="150"/>
      <c r="D1" s="150"/>
      <c r="E1" s="150"/>
      <c r="L1" s="151"/>
      <c r="M1" s="151"/>
      <c r="N1" s="152"/>
      <c r="O1" s="152"/>
    </row>
    <row r="2" spans="2:30" ht="27.75" customHeight="1" x14ac:dyDescent="0.4">
      <c r="B2" s="153" t="s">
        <v>1</v>
      </c>
      <c r="C2" s="153"/>
      <c r="D2" s="153"/>
      <c r="E2" s="153"/>
      <c r="F2" s="153"/>
      <c r="G2" s="153"/>
      <c r="H2" s="153"/>
      <c r="I2" s="153"/>
      <c r="J2" s="153"/>
      <c r="K2" s="153"/>
      <c r="L2" s="153"/>
      <c r="M2" s="153"/>
      <c r="N2" s="153"/>
      <c r="O2" s="153"/>
    </row>
    <row r="3" spans="2:30" s="3" customFormat="1" ht="13.5" customHeight="1" x14ac:dyDescent="0.4">
      <c r="H3" s="4"/>
      <c r="I3" s="4"/>
      <c r="J3" s="4"/>
      <c r="K3" s="4"/>
      <c r="L3" s="4"/>
      <c r="M3" s="4"/>
      <c r="N3" s="4"/>
      <c r="O3" s="4"/>
      <c r="T3" s="5"/>
      <c r="X3" s="5"/>
      <c r="Z3" s="5"/>
      <c r="AD3" s="5"/>
    </row>
    <row r="4" spans="2:30" ht="44.25" customHeight="1" x14ac:dyDescent="0.4">
      <c r="B4" s="53" t="s">
        <v>2</v>
      </c>
      <c r="C4" s="154"/>
      <c r="D4" s="154"/>
      <c r="E4" s="154"/>
      <c r="F4" s="154"/>
      <c r="G4" s="154"/>
      <c r="M4" s="6"/>
      <c r="N4" s="6"/>
      <c r="O4" s="6"/>
    </row>
    <row r="5" spans="2:30" ht="5.25" customHeight="1" x14ac:dyDescent="0.4"/>
    <row r="6" spans="2:30" ht="22.5" customHeight="1" thickBot="1" x14ac:dyDescent="0.45">
      <c r="B6" s="1" t="s">
        <v>3</v>
      </c>
      <c r="L6" s="155" t="s">
        <v>4</v>
      </c>
      <c r="M6" s="156"/>
      <c r="N6" s="157"/>
      <c r="O6" s="158"/>
    </row>
    <row r="7" spans="2:30" ht="22.5" customHeight="1" thickTop="1" thickBot="1" x14ac:dyDescent="0.2">
      <c r="B7" s="7" t="s">
        <v>5</v>
      </c>
      <c r="C7" s="8"/>
      <c r="D7" s="8"/>
      <c r="E7" s="9"/>
      <c r="F7" s="8"/>
      <c r="G7" s="8"/>
      <c r="H7" s="8"/>
      <c r="I7" s="8"/>
      <c r="J7" s="8"/>
      <c r="K7" s="8"/>
      <c r="L7" s="135" t="s">
        <v>6</v>
      </c>
      <c r="M7" s="136"/>
      <c r="N7" s="137" t="s">
        <v>7</v>
      </c>
      <c r="O7" s="138"/>
    </row>
    <row r="8" spans="2:30" ht="30" customHeight="1" thickTop="1" x14ac:dyDescent="0.4">
      <c r="B8" s="139" t="s">
        <v>8</v>
      </c>
      <c r="C8" s="140"/>
      <c r="D8" s="141" t="s">
        <v>9</v>
      </c>
      <c r="E8" s="142"/>
      <c r="F8" s="142"/>
      <c r="G8" s="142"/>
      <c r="H8" s="142"/>
      <c r="I8" s="142"/>
      <c r="J8" s="142"/>
      <c r="K8" s="142"/>
      <c r="L8" s="143"/>
      <c r="M8" s="144"/>
      <c r="N8" s="145" t="s">
        <v>10</v>
      </c>
      <c r="O8" s="146"/>
    </row>
    <row r="9" spans="2:30" ht="24" customHeight="1" x14ac:dyDescent="0.4">
      <c r="B9" s="149" t="s">
        <v>11</v>
      </c>
      <c r="C9" s="69"/>
      <c r="D9" s="65" t="s">
        <v>12</v>
      </c>
      <c r="E9" s="66"/>
      <c r="F9" s="66"/>
      <c r="G9" s="66"/>
      <c r="H9" s="66"/>
      <c r="I9" s="66"/>
      <c r="J9" s="66"/>
      <c r="K9" s="66"/>
      <c r="L9" s="66"/>
      <c r="M9" s="67"/>
      <c r="N9" s="147"/>
      <c r="O9" s="148"/>
      <c r="P9" s="8"/>
    </row>
    <row r="10" spans="2:30" ht="30" customHeight="1" x14ac:dyDescent="0.4">
      <c r="B10" s="114" t="s">
        <v>13</v>
      </c>
      <c r="C10" s="115"/>
      <c r="D10" s="116"/>
      <c r="E10" s="117"/>
      <c r="F10" s="117"/>
      <c r="G10" s="117"/>
      <c r="H10" s="117"/>
      <c r="I10" s="117"/>
      <c r="J10" s="117"/>
      <c r="K10" s="117"/>
      <c r="L10" s="117"/>
      <c r="M10" s="117"/>
      <c r="N10" s="117"/>
      <c r="O10" s="118"/>
    </row>
    <row r="11" spans="2:30" ht="30" customHeight="1" x14ac:dyDescent="0.15">
      <c r="B11" s="119" t="s">
        <v>14</v>
      </c>
      <c r="C11" s="120"/>
      <c r="D11" s="121"/>
      <c r="E11" s="122"/>
      <c r="F11" s="122"/>
      <c r="G11" s="122"/>
      <c r="H11" s="122"/>
      <c r="I11" s="122"/>
      <c r="J11" s="122"/>
      <c r="K11" s="122"/>
      <c r="L11" s="122"/>
      <c r="M11" s="123" t="s">
        <v>15</v>
      </c>
      <c r="N11" s="123"/>
      <c r="O11" s="124"/>
    </row>
    <row r="12" spans="2:30" ht="14.25" customHeight="1" x14ac:dyDescent="0.4">
      <c r="B12" s="125" t="s">
        <v>16</v>
      </c>
      <c r="C12" s="126"/>
      <c r="D12" s="129" t="s">
        <v>17</v>
      </c>
      <c r="E12" s="130"/>
      <c r="F12" s="130"/>
      <c r="G12" s="130"/>
      <c r="H12" s="130"/>
      <c r="I12" s="130"/>
      <c r="J12" s="130"/>
      <c r="K12" s="130"/>
      <c r="L12" s="130"/>
      <c r="M12" s="130"/>
      <c r="N12" s="130"/>
      <c r="O12" s="131"/>
    </row>
    <row r="13" spans="2:30" ht="15.75" customHeight="1" x14ac:dyDescent="0.4">
      <c r="B13" s="127"/>
      <c r="C13" s="128"/>
      <c r="D13" s="132"/>
      <c r="E13" s="133"/>
      <c r="F13" s="133"/>
      <c r="G13" s="133"/>
      <c r="H13" s="133"/>
      <c r="I13" s="133"/>
      <c r="J13" s="133"/>
      <c r="K13" s="133"/>
      <c r="L13" s="133"/>
      <c r="M13" s="133"/>
      <c r="N13" s="133"/>
      <c r="O13" s="134"/>
    </row>
    <row r="14" spans="2:30" ht="16.5" customHeight="1" x14ac:dyDescent="0.4">
      <c r="B14" s="90" t="s">
        <v>18</v>
      </c>
      <c r="C14" s="91"/>
      <c r="D14" s="92" t="s">
        <v>19</v>
      </c>
      <c r="E14" s="93"/>
      <c r="F14" s="94"/>
      <c r="G14" s="94"/>
      <c r="H14" s="94"/>
      <c r="I14" s="94"/>
      <c r="J14" s="94"/>
      <c r="K14" s="10" t="s">
        <v>20</v>
      </c>
      <c r="L14" s="94"/>
      <c r="M14" s="94"/>
      <c r="N14" s="94"/>
      <c r="O14" s="95"/>
    </row>
    <row r="15" spans="2:30" ht="18" customHeight="1" x14ac:dyDescent="0.4">
      <c r="B15" s="96" t="s">
        <v>21</v>
      </c>
      <c r="C15" s="97"/>
      <c r="D15" s="11" t="s">
        <v>22</v>
      </c>
      <c r="E15" s="100"/>
      <c r="F15" s="100"/>
      <c r="G15" s="100"/>
      <c r="H15" s="100"/>
      <c r="I15" s="101"/>
      <c r="J15" s="102" t="s">
        <v>23</v>
      </c>
      <c r="K15" s="103"/>
      <c r="L15" s="97"/>
      <c r="M15" s="106" t="s">
        <v>24</v>
      </c>
      <c r="N15" s="107"/>
      <c r="O15" s="108"/>
    </row>
    <row r="16" spans="2:30" ht="18" customHeight="1" thickBot="1" x14ac:dyDescent="0.45">
      <c r="B16" s="98"/>
      <c r="C16" s="99"/>
      <c r="D16" s="12" t="s">
        <v>25</v>
      </c>
      <c r="E16" s="112"/>
      <c r="F16" s="112"/>
      <c r="G16" s="112"/>
      <c r="H16" s="112"/>
      <c r="I16" s="113"/>
      <c r="J16" s="104"/>
      <c r="K16" s="105"/>
      <c r="L16" s="99"/>
      <c r="M16" s="109"/>
      <c r="N16" s="110"/>
      <c r="O16" s="111"/>
    </row>
    <row r="17" spans="2:24" ht="15.75" customHeight="1" thickTop="1" x14ac:dyDescent="0.4">
      <c r="B17" s="77" t="s">
        <v>26</v>
      </c>
      <c r="C17" s="77"/>
      <c r="D17" s="77"/>
      <c r="E17" s="77"/>
      <c r="F17" s="77"/>
      <c r="G17" s="77"/>
      <c r="H17" s="77"/>
      <c r="I17" s="77"/>
      <c r="J17" s="77"/>
      <c r="K17" s="77"/>
      <c r="L17" s="77"/>
      <c r="M17" s="77"/>
      <c r="N17" s="77"/>
      <c r="O17" s="77"/>
    </row>
    <row r="18" spans="2:24" ht="4.5" customHeight="1" thickBot="1" x14ac:dyDescent="0.2">
      <c r="B18" s="13"/>
      <c r="C18" s="14"/>
      <c r="D18" s="15"/>
      <c r="E18" s="15"/>
      <c r="F18" s="15"/>
      <c r="G18" s="15"/>
      <c r="H18" s="15"/>
      <c r="I18" s="15"/>
      <c r="J18" s="15"/>
      <c r="K18" s="15"/>
      <c r="L18" s="15"/>
      <c r="M18" s="15"/>
      <c r="N18" s="15"/>
      <c r="O18" s="15"/>
      <c r="P18" s="8"/>
    </row>
    <row r="19" spans="2:24" ht="31.5" customHeight="1" thickTop="1" x14ac:dyDescent="0.4">
      <c r="B19" s="78" t="s">
        <v>27</v>
      </c>
      <c r="C19" s="79"/>
      <c r="D19" s="16" t="s">
        <v>28</v>
      </c>
      <c r="E19" s="82" t="s">
        <v>29</v>
      </c>
      <c r="F19" s="83"/>
      <c r="G19" s="83"/>
      <c r="H19" s="83"/>
      <c r="I19" s="83" t="s">
        <v>30</v>
      </c>
      <c r="J19" s="83"/>
      <c r="K19" s="84" t="s">
        <v>31</v>
      </c>
      <c r="L19" s="85"/>
      <c r="M19" s="86"/>
      <c r="N19" s="17" t="s">
        <v>32</v>
      </c>
      <c r="O19" s="18" t="s">
        <v>33</v>
      </c>
    </row>
    <row r="20" spans="2:24" ht="31.5" customHeight="1" x14ac:dyDescent="0.4">
      <c r="B20" s="80"/>
      <c r="C20" s="81"/>
      <c r="D20" s="19" t="s">
        <v>34</v>
      </c>
      <c r="E20" s="87" t="s">
        <v>29</v>
      </c>
      <c r="F20" s="87"/>
      <c r="G20" s="87"/>
      <c r="H20" s="87"/>
      <c r="I20" s="88" t="s">
        <v>30</v>
      </c>
      <c r="J20" s="88"/>
      <c r="K20" s="88"/>
      <c r="L20" s="88"/>
      <c r="M20" s="89"/>
      <c r="N20" s="20" t="s">
        <v>32</v>
      </c>
      <c r="O20" s="21" t="s">
        <v>33</v>
      </c>
      <c r="Q20" s="8"/>
      <c r="R20" s="8"/>
      <c r="S20" s="8"/>
      <c r="T20" s="22"/>
      <c r="U20" s="8"/>
      <c r="V20" s="8"/>
      <c r="W20" s="8"/>
      <c r="X20" s="22"/>
    </row>
    <row r="21" spans="2:24" ht="27" customHeight="1" x14ac:dyDescent="0.4">
      <c r="B21" s="63" t="s">
        <v>35</v>
      </c>
      <c r="C21" s="64"/>
      <c r="D21" s="65"/>
      <c r="E21" s="66"/>
      <c r="F21" s="66"/>
      <c r="G21" s="66"/>
      <c r="H21" s="66"/>
      <c r="I21" s="66"/>
      <c r="J21" s="67"/>
      <c r="K21" s="68" t="s">
        <v>36</v>
      </c>
      <c r="L21" s="69"/>
      <c r="M21" s="23" t="s">
        <v>37</v>
      </c>
      <c r="N21" s="70" t="s">
        <v>38</v>
      </c>
      <c r="O21" s="71"/>
    </row>
    <row r="22" spans="2:24" ht="246" customHeight="1" x14ac:dyDescent="0.4">
      <c r="B22" s="72" t="s">
        <v>39</v>
      </c>
      <c r="C22" s="73"/>
      <c r="D22" s="74"/>
      <c r="E22" s="75"/>
      <c r="F22" s="75"/>
      <c r="G22" s="75"/>
      <c r="H22" s="75"/>
      <c r="I22" s="75"/>
      <c r="J22" s="75"/>
      <c r="K22" s="75"/>
      <c r="L22" s="75"/>
      <c r="M22" s="75"/>
      <c r="N22" s="75"/>
      <c r="O22" s="76"/>
    </row>
    <row r="23" spans="2:24" ht="30.75" customHeight="1" thickBot="1" x14ac:dyDescent="0.45">
      <c r="B23" s="24"/>
      <c r="C23" s="25" t="s">
        <v>40</v>
      </c>
      <c r="D23" s="26"/>
      <c r="E23" s="26"/>
      <c r="F23" s="26"/>
      <c r="G23" s="26"/>
      <c r="H23" s="26"/>
      <c r="I23" s="26"/>
      <c r="J23" s="26"/>
      <c r="K23" s="26"/>
      <c r="L23" s="27"/>
      <c r="M23" s="28"/>
      <c r="N23" s="29"/>
      <c r="O23" s="30"/>
    </row>
    <row r="24" spans="2:24" ht="6" customHeight="1" thickTop="1" x14ac:dyDescent="0.4">
      <c r="B24" s="8"/>
      <c r="C24" s="8"/>
      <c r="D24" s="8"/>
      <c r="E24" s="8"/>
      <c r="F24" s="8"/>
      <c r="G24" s="8"/>
      <c r="H24" s="8"/>
      <c r="I24" s="8"/>
      <c r="J24" s="8"/>
      <c r="K24" s="8"/>
      <c r="L24" s="8"/>
      <c r="M24" s="8"/>
      <c r="N24" s="8"/>
      <c r="O24" s="8"/>
      <c r="P24" s="8"/>
    </row>
    <row r="25" spans="2:24" ht="8.25" customHeight="1" x14ac:dyDescent="0.4">
      <c r="B25" s="31"/>
      <c r="C25" s="31"/>
      <c r="D25" s="32"/>
      <c r="E25" s="32"/>
      <c r="F25" s="32"/>
      <c r="G25" s="32"/>
      <c r="H25" s="32"/>
      <c r="I25" s="32"/>
      <c r="J25" s="32"/>
      <c r="K25" s="32"/>
      <c r="L25" s="31"/>
      <c r="M25" s="33"/>
      <c r="N25" s="34"/>
      <c r="O25" s="35"/>
    </row>
    <row r="26" spans="2:24" ht="9" customHeight="1" thickBot="1" x14ac:dyDescent="0.45">
      <c r="B26" s="36"/>
      <c r="C26" s="37"/>
      <c r="D26" s="37"/>
      <c r="E26" s="37"/>
      <c r="F26" s="37"/>
      <c r="G26" s="37"/>
      <c r="H26" s="37"/>
      <c r="I26" s="37"/>
      <c r="J26" s="37"/>
      <c r="K26" s="37"/>
      <c r="L26" s="38"/>
      <c r="M26" s="39"/>
      <c r="N26" s="40"/>
      <c r="O26" s="41"/>
    </row>
    <row r="27" spans="2:24" ht="9" customHeight="1" thickTop="1" x14ac:dyDescent="0.4">
      <c r="B27" s="42"/>
      <c r="C27" s="14"/>
      <c r="D27" s="14"/>
      <c r="E27" s="14"/>
      <c r="F27" s="14"/>
      <c r="G27" s="14"/>
      <c r="H27" s="14"/>
      <c r="I27" s="14"/>
      <c r="J27" s="14"/>
      <c r="K27" s="14"/>
      <c r="L27" s="43"/>
      <c r="M27" s="44"/>
      <c r="N27" s="45"/>
      <c r="O27" s="46"/>
    </row>
    <row r="28" spans="2:24" ht="15" customHeight="1" x14ac:dyDescent="0.4">
      <c r="B28" s="47" t="s">
        <v>41</v>
      </c>
      <c r="C28" s="14"/>
      <c r="D28" s="14"/>
      <c r="E28" s="14"/>
      <c r="F28" s="14"/>
      <c r="G28" s="14"/>
      <c r="H28" s="14"/>
      <c r="I28" s="14"/>
      <c r="J28" s="14"/>
      <c r="K28" s="14"/>
      <c r="L28" s="43"/>
      <c r="M28" s="44"/>
      <c r="N28" s="45"/>
      <c r="O28" s="46"/>
    </row>
    <row r="29" spans="2:24" ht="9" customHeight="1" x14ac:dyDescent="0.4">
      <c r="B29" s="42"/>
      <c r="C29" s="14"/>
      <c r="D29" s="14"/>
      <c r="E29" s="14"/>
      <c r="F29" s="14"/>
      <c r="G29" s="14"/>
      <c r="H29" s="14"/>
      <c r="I29" s="14"/>
      <c r="J29" s="14"/>
      <c r="K29" s="14"/>
      <c r="L29" s="43"/>
      <c r="M29" s="44"/>
      <c r="N29" s="45"/>
      <c r="O29" s="46"/>
    </row>
    <row r="30" spans="2:24" x14ac:dyDescent="0.4">
      <c r="B30" s="54" t="s">
        <v>42</v>
      </c>
      <c r="C30" s="56"/>
      <c r="D30" s="56"/>
      <c r="E30" s="56"/>
      <c r="F30" s="56"/>
      <c r="G30" s="57"/>
      <c r="H30" s="60" t="s">
        <v>43</v>
      </c>
      <c r="I30" s="61"/>
      <c r="J30" s="62" t="s">
        <v>44</v>
      </c>
      <c r="K30" s="61"/>
      <c r="L30" s="61"/>
      <c r="M30" s="50" t="s">
        <v>45</v>
      </c>
      <c r="N30" s="51"/>
      <c r="O30" s="51"/>
    </row>
    <row r="31" spans="2:24" ht="42.75" customHeight="1" x14ac:dyDescent="0.4">
      <c r="B31" s="55"/>
      <c r="C31" s="58"/>
      <c r="D31" s="58"/>
      <c r="E31" s="58"/>
      <c r="F31" s="58"/>
      <c r="G31" s="59"/>
      <c r="H31" s="60"/>
      <c r="I31" s="61"/>
      <c r="J31" s="62"/>
      <c r="K31" s="61"/>
      <c r="L31" s="61"/>
      <c r="M31" s="50"/>
      <c r="N31" s="51"/>
      <c r="O31" s="51"/>
    </row>
    <row r="32" spans="2:24" ht="9" customHeight="1" x14ac:dyDescent="0.4">
      <c r="B32" s="48"/>
      <c r="C32" s="48"/>
      <c r="D32" s="48"/>
      <c r="E32" s="49"/>
      <c r="F32" s="48"/>
      <c r="G32" s="49"/>
      <c r="H32" s="48"/>
      <c r="I32" s="49"/>
      <c r="J32" s="48"/>
      <c r="K32" s="49"/>
      <c r="L32" s="49"/>
      <c r="M32" s="8"/>
      <c r="N32" s="8"/>
      <c r="O32" s="8"/>
    </row>
    <row r="33" spans="1:15" ht="50.25" customHeight="1" x14ac:dyDescent="0.4">
      <c r="B33" s="52"/>
      <c r="C33" s="52"/>
      <c r="D33" s="52"/>
      <c r="E33" s="52"/>
      <c r="F33" s="52"/>
      <c r="G33" s="52"/>
      <c r="H33" s="52"/>
      <c r="I33" s="52"/>
      <c r="J33" s="52"/>
      <c r="M33" s="53"/>
      <c r="N33" s="53"/>
      <c r="O33" s="53"/>
    </row>
    <row r="34" spans="1:15" ht="6.75" customHeight="1" x14ac:dyDescent="0.4">
      <c r="A34" s="8"/>
      <c r="B34" s="8"/>
      <c r="C34" s="8"/>
    </row>
    <row r="35" spans="1:15" x14ac:dyDescent="0.4">
      <c r="A35" s="8"/>
      <c r="B35" s="8"/>
      <c r="C35" s="8"/>
    </row>
    <row r="36" spans="1:15" ht="43.5" customHeight="1" x14ac:dyDescent="0.4">
      <c r="A36" s="8"/>
      <c r="B36" s="8"/>
      <c r="C36" s="8"/>
    </row>
  </sheetData>
  <sheetProtection algorithmName="SHA-512" hashValue="OQ7dGu3cfTaFU6VJFeShOy4qYJoc4AQC09aOlGIYHYf20cXch7ir2nMbdf2wKCLkCA4LFcPZoHChNMfvpMKqyQ==" saltValue="k/1g0ITOk0WTSQJCz8TPUg==" spinCount="100000" sheet="1" selectLockedCells="1"/>
  <mergeCells count="53">
    <mergeCell ref="L6:M6"/>
    <mergeCell ref="N6:O6"/>
    <mergeCell ref="B1:E1"/>
    <mergeCell ref="L1:M1"/>
    <mergeCell ref="N1:O1"/>
    <mergeCell ref="B2:O2"/>
    <mergeCell ref="B4:G4"/>
    <mergeCell ref="B12:C13"/>
    <mergeCell ref="D12:O13"/>
    <mergeCell ref="L7:M7"/>
    <mergeCell ref="N7:O7"/>
    <mergeCell ref="B8:C8"/>
    <mergeCell ref="D8:M8"/>
    <mergeCell ref="N8:O9"/>
    <mergeCell ref="B9:C9"/>
    <mergeCell ref="D9:M9"/>
    <mergeCell ref="B10:C10"/>
    <mergeCell ref="D10:O10"/>
    <mergeCell ref="B11:C11"/>
    <mergeCell ref="D11:L11"/>
    <mergeCell ref="M11:O11"/>
    <mergeCell ref="B14:C14"/>
    <mergeCell ref="D14:E14"/>
    <mergeCell ref="F14:J14"/>
    <mergeCell ref="L14:O14"/>
    <mergeCell ref="B15:C16"/>
    <mergeCell ref="E15:I15"/>
    <mergeCell ref="J15:L16"/>
    <mergeCell ref="M15:O16"/>
    <mergeCell ref="E16:I16"/>
    <mergeCell ref="B17:O17"/>
    <mergeCell ref="B19:C20"/>
    <mergeCell ref="E19:H19"/>
    <mergeCell ref="I19:J19"/>
    <mergeCell ref="K19:M19"/>
    <mergeCell ref="E20:H20"/>
    <mergeCell ref="I20:J20"/>
    <mergeCell ref="K20:M20"/>
    <mergeCell ref="B21:C21"/>
    <mergeCell ref="D21:J21"/>
    <mergeCell ref="K21:L21"/>
    <mergeCell ref="N21:O21"/>
    <mergeCell ref="B22:C22"/>
    <mergeCell ref="D22:O22"/>
    <mergeCell ref="M30:O31"/>
    <mergeCell ref="B33:J33"/>
    <mergeCell ref="M33:O33"/>
    <mergeCell ref="B30:B31"/>
    <mergeCell ref="C30:G31"/>
    <mergeCell ref="H30:H31"/>
    <mergeCell ref="I30:I31"/>
    <mergeCell ref="J30:J31"/>
    <mergeCell ref="K30:L31"/>
  </mergeCells>
  <phoneticPr fontId="2"/>
  <dataValidations count="3">
    <dataValidation type="list" allowBlank="1" showInputMessage="1" showErrorMessage="1" sqref="D9:M9" xr:uid="{DEB48878-8B3C-48CC-9B28-D2D83DFC080E}">
      <formula1>"渋谷区内 在住,渋谷区内 在勤,渋谷区内 在学,渋谷区内 在事所,渋谷区外"</formula1>
    </dataValidation>
    <dataValidation type="list" allowBlank="1" showInputMessage="1" showErrorMessage="1" sqref="D8:M8" xr:uid="{81921F69-7FAD-4BA7-8007-F6D4F7387946}">
      <formula1>"イベント貸切,投影貸切"</formula1>
    </dataValidation>
    <dataValidation type="list" allowBlank="1" showInputMessage="1" showErrorMessage="1" sqref="M21" xr:uid="{C7B6BB62-3EA3-4086-B031-D3B837E4E5FC}">
      <formula1>"有,無"</formula1>
    </dataValidation>
  </dataValidations>
  <printOptions horizontalCentered="1" verticalCentered="1"/>
  <pageMargins left="0.31496062992125984" right="0.31496062992125984" top="0.35433070866141736" bottom="0.35433070866141736"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57150</xdr:colOff>
                    <xdr:row>22</xdr:row>
                    <xdr:rowOff>9525</xdr:rowOff>
                  </from>
                  <to>
                    <xdr:col>2</xdr:col>
                    <xdr:colOff>28575</xdr:colOff>
                    <xdr:row>23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1D230-149A-4BBD-A0C3-CD94EC0C5C49}">
  <sheetPr>
    <tabColor rgb="FFFFC000"/>
  </sheetPr>
  <dimension ref="A1:AD36"/>
  <sheetViews>
    <sheetView showGridLines="0" view="pageBreakPreview" topLeftCell="C24" zoomScale="120" zoomScaleNormal="100" zoomScaleSheetLayoutView="120" workbookViewId="0">
      <selection activeCell="D22" sqref="D22:O22"/>
    </sheetView>
  </sheetViews>
  <sheetFormatPr defaultRowHeight="13.5" x14ac:dyDescent="0.4"/>
  <cols>
    <col min="1" max="1" width="1" style="1" customWidth="1"/>
    <col min="2" max="2" width="3.625" style="1" customWidth="1"/>
    <col min="3" max="3" width="9.625" style="1" customWidth="1"/>
    <col min="4" max="4" width="3.375" style="1" customWidth="1"/>
    <col min="5" max="5" width="9" style="1" customWidth="1"/>
    <col min="6" max="6" width="3.5" style="1" customWidth="1"/>
    <col min="7" max="7" width="8.5" style="1" customWidth="1"/>
    <col min="8" max="8" width="3.375" style="1" customWidth="1"/>
    <col min="9" max="9" width="12.25" style="1" customWidth="1"/>
    <col min="10" max="10" width="3.625" style="1" customWidth="1"/>
    <col min="11" max="11" width="8.875" style="1" customWidth="1"/>
    <col min="12" max="12" width="1.75" style="1" customWidth="1"/>
    <col min="13" max="13" width="9.75" style="1" customWidth="1"/>
    <col min="14" max="14" width="5.625" style="1" customWidth="1"/>
    <col min="15" max="15" width="15.5" style="1" customWidth="1"/>
    <col min="16" max="16" width="1.125" style="1" customWidth="1"/>
    <col min="17" max="17" width="3.5" style="1" customWidth="1"/>
    <col min="18" max="19" width="9" style="1"/>
    <col min="20" max="20" width="3.25" style="2" customWidth="1"/>
    <col min="21" max="23" width="9" style="1"/>
    <col min="24" max="24" width="3.25" style="2" customWidth="1"/>
    <col min="25" max="25" width="9" style="1"/>
    <col min="26" max="26" width="3.25" style="2" customWidth="1"/>
    <col min="27" max="29" width="9" style="1"/>
    <col min="30" max="30" width="3.25" style="2" customWidth="1"/>
    <col min="31" max="256" width="9" style="1"/>
    <col min="257" max="257" width="1" style="1" customWidth="1"/>
    <col min="258" max="258" width="3.625" style="1" customWidth="1"/>
    <col min="259" max="259" width="9.625" style="1" customWidth="1"/>
    <col min="260" max="260" width="3.375" style="1" customWidth="1"/>
    <col min="261" max="261" width="9" style="1" customWidth="1"/>
    <col min="262" max="262" width="3.5" style="1" customWidth="1"/>
    <col min="263" max="263" width="8.5" style="1" customWidth="1"/>
    <col min="264" max="264" width="3.375" style="1" customWidth="1"/>
    <col min="265" max="265" width="12.25" style="1" customWidth="1"/>
    <col min="266" max="266" width="3.625" style="1" customWidth="1"/>
    <col min="267" max="267" width="8.875" style="1" customWidth="1"/>
    <col min="268" max="268" width="1.75" style="1" customWidth="1"/>
    <col min="269" max="269" width="9.75" style="1" customWidth="1"/>
    <col min="270" max="270" width="17.625" style="1" customWidth="1"/>
    <col min="271" max="271" width="16.875" style="1" customWidth="1"/>
    <col min="272" max="272" width="1.125" style="1" customWidth="1"/>
    <col min="273" max="512" width="9" style="1"/>
    <col min="513" max="513" width="1" style="1" customWidth="1"/>
    <col min="514" max="514" width="3.625" style="1" customWidth="1"/>
    <col min="515" max="515" width="9.625" style="1" customWidth="1"/>
    <col min="516" max="516" width="3.375" style="1" customWidth="1"/>
    <col min="517" max="517" width="9" style="1" customWidth="1"/>
    <col min="518" max="518" width="3.5" style="1" customWidth="1"/>
    <col min="519" max="519" width="8.5" style="1" customWidth="1"/>
    <col min="520" max="520" width="3.375" style="1" customWidth="1"/>
    <col min="521" max="521" width="12.25" style="1" customWidth="1"/>
    <col min="522" max="522" width="3.625" style="1" customWidth="1"/>
    <col min="523" max="523" width="8.875" style="1" customWidth="1"/>
    <col min="524" max="524" width="1.75" style="1" customWidth="1"/>
    <col min="525" max="525" width="9.75" style="1" customWidth="1"/>
    <col min="526" max="526" width="17.625" style="1" customWidth="1"/>
    <col min="527" max="527" width="16.875" style="1" customWidth="1"/>
    <col min="528" max="528" width="1.125" style="1" customWidth="1"/>
    <col min="529" max="768" width="9" style="1"/>
    <col min="769" max="769" width="1" style="1" customWidth="1"/>
    <col min="770" max="770" width="3.625" style="1" customWidth="1"/>
    <col min="771" max="771" width="9.625" style="1" customWidth="1"/>
    <col min="772" max="772" width="3.375" style="1" customWidth="1"/>
    <col min="773" max="773" width="9" style="1" customWidth="1"/>
    <col min="774" max="774" width="3.5" style="1" customWidth="1"/>
    <col min="775" max="775" width="8.5" style="1" customWidth="1"/>
    <col min="776" max="776" width="3.375" style="1" customWidth="1"/>
    <col min="777" max="777" width="12.25" style="1" customWidth="1"/>
    <col min="778" max="778" width="3.625" style="1" customWidth="1"/>
    <col min="779" max="779" width="8.875" style="1" customWidth="1"/>
    <col min="780" max="780" width="1.75" style="1" customWidth="1"/>
    <col min="781" max="781" width="9.75" style="1" customWidth="1"/>
    <col min="782" max="782" width="17.625" style="1" customWidth="1"/>
    <col min="783" max="783" width="16.875" style="1" customWidth="1"/>
    <col min="784" max="784" width="1.125" style="1" customWidth="1"/>
    <col min="785" max="1024" width="9" style="1"/>
    <col min="1025" max="1025" width="1" style="1" customWidth="1"/>
    <col min="1026" max="1026" width="3.625" style="1" customWidth="1"/>
    <col min="1027" max="1027" width="9.625" style="1" customWidth="1"/>
    <col min="1028" max="1028" width="3.375" style="1" customWidth="1"/>
    <col min="1029" max="1029" width="9" style="1" customWidth="1"/>
    <col min="1030" max="1030" width="3.5" style="1" customWidth="1"/>
    <col min="1031" max="1031" width="8.5" style="1" customWidth="1"/>
    <col min="1032" max="1032" width="3.375" style="1" customWidth="1"/>
    <col min="1033" max="1033" width="12.25" style="1" customWidth="1"/>
    <col min="1034" max="1034" width="3.625" style="1" customWidth="1"/>
    <col min="1035" max="1035" width="8.875" style="1" customWidth="1"/>
    <col min="1036" max="1036" width="1.75" style="1" customWidth="1"/>
    <col min="1037" max="1037" width="9.75" style="1" customWidth="1"/>
    <col min="1038" max="1038" width="17.625" style="1" customWidth="1"/>
    <col min="1039" max="1039" width="16.875" style="1" customWidth="1"/>
    <col min="1040" max="1040" width="1.125" style="1" customWidth="1"/>
    <col min="1041" max="1280" width="9" style="1"/>
    <col min="1281" max="1281" width="1" style="1" customWidth="1"/>
    <col min="1282" max="1282" width="3.625" style="1" customWidth="1"/>
    <col min="1283" max="1283" width="9.625" style="1" customWidth="1"/>
    <col min="1284" max="1284" width="3.375" style="1" customWidth="1"/>
    <col min="1285" max="1285" width="9" style="1" customWidth="1"/>
    <col min="1286" max="1286" width="3.5" style="1" customWidth="1"/>
    <col min="1287" max="1287" width="8.5" style="1" customWidth="1"/>
    <col min="1288" max="1288" width="3.375" style="1" customWidth="1"/>
    <col min="1289" max="1289" width="12.25" style="1" customWidth="1"/>
    <col min="1290" max="1290" width="3.625" style="1" customWidth="1"/>
    <col min="1291" max="1291" width="8.875" style="1" customWidth="1"/>
    <col min="1292" max="1292" width="1.75" style="1" customWidth="1"/>
    <col min="1293" max="1293" width="9.75" style="1" customWidth="1"/>
    <col min="1294" max="1294" width="17.625" style="1" customWidth="1"/>
    <col min="1295" max="1295" width="16.875" style="1" customWidth="1"/>
    <col min="1296" max="1296" width="1.125" style="1" customWidth="1"/>
    <col min="1297" max="1536" width="9" style="1"/>
    <col min="1537" max="1537" width="1" style="1" customWidth="1"/>
    <col min="1538" max="1538" width="3.625" style="1" customWidth="1"/>
    <col min="1539" max="1539" width="9.625" style="1" customWidth="1"/>
    <col min="1540" max="1540" width="3.375" style="1" customWidth="1"/>
    <col min="1541" max="1541" width="9" style="1" customWidth="1"/>
    <col min="1542" max="1542" width="3.5" style="1" customWidth="1"/>
    <col min="1543" max="1543" width="8.5" style="1" customWidth="1"/>
    <col min="1544" max="1544" width="3.375" style="1" customWidth="1"/>
    <col min="1545" max="1545" width="12.25" style="1" customWidth="1"/>
    <col min="1546" max="1546" width="3.625" style="1" customWidth="1"/>
    <col min="1547" max="1547" width="8.875" style="1" customWidth="1"/>
    <col min="1548" max="1548" width="1.75" style="1" customWidth="1"/>
    <col min="1549" max="1549" width="9.75" style="1" customWidth="1"/>
    <col min="1550" max="1550" width="17.625" style="1" customWidth="1"/>
    <col min="1551" max="1551" width="16.875" style="1" customWidth="1"/>
    <col min="1552" max="1552" width="1.125" style="1" customWidth="1"/>
    <col min="1553" max="1792" width="9" style="1"/>
    <col min="1793" max="1793" width="1" style="1" customWidth="1"/>
    <col min="1794" max="1794" width="3.625" style="1" customWidth="1"/>
    <col min="1795" max="1795" width="9.625" style="1" customWidth="1"/>
    <col min="1796" max="1796" width="3.375" style="1" customWidth="1"/>
    <col min="1797" max="1797" width="9" style="1" customWidth="1"/>
    <col min="1798" max="1798" width="3.5" style="1" customWidth="1"/>
    <col min="1799" max="1799" width="8.5" style="1" customWidth="1"/>
    <col min="1800" max="1800" width="3.375" style="1" customWidth="1"/>
    <col min="1801" max="1801" width="12.25" style="1" customWidth="1"/>
    <col min="1802" max="1802" width="3.625" style="1" customWidth="1"/>
    <col min="1803" max="1803" width="8.875" style="1" customWidth="1"/>
    <col min="1804" max="1804" width="1.75" style="1" customWidth="1"/>
    <col min="1805" max="1805" width="9.75" style="1" customWidth="1"/>
    <col min="1806" max="1806" width="17.625" style="1" customWidth="1"/>
    <col min="1807" max="1807" width="16.875" style="1" customWidth="1"/>
    <col min="1808" max="1808" width="1.125" style="1" customWidth="1"/>
    <col min="1809" max="2048" width="9" style="1"/>
    <col min="2049" max="2049" width="1" style="1" customWidth="1"/>
    <col min="2050" max="2050" width="3.625" style="1" customWidth="1"/>
    <col min="2051" max="2051" width="9.625" style="1" customWidth="1"/>
    <col min="2052" max="2052" width="3.375" style="1" customWidth="1"/>
    <col min="2053" max="2053" width="9" style="1" customWidth="1"/>
    <col min="2054" max="2054" width="3.5" style="1" customWidth="1"/>
    <col min="2055" max="2055" width="8.5" style="1" customWidth="1"/>
    <col min="2056" max="2056" width="3.375" style="1" customWidth="1"/>
    <col min="2057" max="2057" width="12.25" style="1" customWidth="1"/>
    <col min="2058" max="2058" width="3.625" style="1" customWidth="1"/>
    <col min="2059" max="2059" width="8.875" style="1" customWidth="1"/>
    <col min="2060" max="2060" width="1.75" style="1" customWidth="1"/>
    <col min="2061" max="2061" width="9.75" style="1" customWidth="1"/>
    <col min="2062" max="2062" width="17.625" style="1" customWidth="1"/>
    <col min="2063" max="2063" width="16.875" style="1" customWidth="1"/>
    <col min="2064" max="2064" width="1.125" style="1" customWidth="1"/>
    <col min="2065" max="2304" width="9" style="1"/>
    <col min="2305" max="2305" width="1" style="1" customWidth="1"/>
    <col min="2306" max="2306" width="3.625" style="1" customWidth="1"/>
    <col min="2307" max="2307" width="9.625" style="1" customWidth="1"/>
    <col min="2308" max="2308" width="3.375" style="1" customWidth="1"/>
    <col min="2309" max="2309" width="9" style="1" customWidth="1"/>
    <col min="2310" max="2310" width="3.5" style="1" customWidth="1"/>
    <col min="2311" max="2311" width="8.5" style="1" customWidth="1"/>
    <col min="2312" max="2312" width="3.375" style="1" customWidth="1"/>
    <col min="2313" max="2313" width="12.25" style="1" customWidth="1"/>
    <col min="2314" max="2314" width="3.625" style="1" customWidth="1"/>
    <col min="2315" max="2315" width="8.875" style="1" customWidth="1"/>
    <col min="2316" max="2316" width="1.75" style="1" customWidth="1"/>
    <col min="2317" max="2317" width="9.75" style="1" customWidth="1"/>
    <col min="2318" max="2318" width="17.625" style="1" customWidth="1"/>
    <col min="2319" max="2319" width="16.875" style="1" customWidth="1"/>
    <col min="2320" max="2320" width="1.125" style="1" customWidth="1"/>
    <col min="2321" max="2560" width="9" style="1"/>
    <col min="2561" max="2561" width="1" style="1" customWidth="1"/>
    <col min="2562" max="2562" width="3.625" style="1" customWidth="1"/>
    <col min="2563" max="2563" width="9.625" style="1" customWidth="1"/>
    <col min="2564" max="2564" width="3.375" style="1" customWidth="1"/>
    <col min="2565" max="2565" width="9" style="1" customWidth="1"/>
    <col min="2566" max="2566" width="3.5" style="1" customWidth="1"/>
    <col min="2567" max="2567" width="8.5" style="1" customWidth="1"/>
    <col min="2568" max="2568" width="3.375" style="1" customWidth="1"/>
    <col min="2569" max="2569" width="12.25" style="1" customWidth="1"/>
    <col min="2570" max="2570" width="3.625" style="1" customWidth="1"/>
    <col min="2571" max="2571" width="8.875" style="1" customWidth="1"/>
    <col min="2572" max="2572" width="1.75" style="1" customWidth="1"/>
    <col min="2573" max="2573" width="9.75" style="1" customWidth="1"/>
    <col min="2574" max="2574" width="17.625" style="1" customWidth="1"/>
    <col min="2575" max="2575" width="16.875" style="1" customWidth="1"/>
    <col min="2576" max="2576" width="1.125" style="1" customWidth="1"/>
    <col min="2577" max="2816" width="9" style="1"/>
    <col min="2817" max="2817" width="1" style="1" customWidth="1"/>
    <col min="2818" max="2818" width="3.625" style="1" customWidth="1"/>
    <col min="2819" max="2819" width="9.625" style="1" customWidth="1"/>
    <col min="2820" max="2820" width="3.375" style="1" customWidth="1"/>
    <col min="2821" max="2821" width="9" style="1" customWidth="1"/>
    <col min="2822" max="2822" width="3.5" style="1" customWidth="1"/>
    <col min="2823" max="2823" width="8.5" style="1" customWidth="1"/>
    <col min="2824" max="2824" width="3.375" style="1" customWidth="1"/>
    <col min="2825" max="2825" width="12.25" style="1" customWidth="1"/>
    <col min="2826" max="2826" width="3.625" style="1" customWidth="1"/>
    <col min="2827" max="2827" width="8.875" style="1" customWidth="1"/>
    <col min="2828" max="2828" width="1.75" style="1" customWidth="1"/>
    <col min="2829" max="2829" width="9.75" style="1" customWidth="1"/>
    <col min="2830" max="2830" width="17.625" style="1" customWidth="1"/>
    <col min="2831" max="2831" width="16.875" style="1" customWidth="1"/>
    <col min="2832" max="2832" width="1.125" style="1" customWidth="1"/>
    <col min="2833" max="3072" width="9" style="1"/>
    <col min="3073" max="3073" width="1" style="1" customWidth="1"/>
    <col min="3074" max="3074" width="3.625" style="1" customWidth="1"/>
    <col min="3075" max="3075" width="9.625" style="1" customWidth="1"/>
    <col min="3076" max="3076" width="3.375" style="1" customWidth="1"/>
    <col min="3077" max="3077" width="9" style="1" customWidth="1"/>
    <col min="3078" max="3078" width="3.5" style="1" customWidth="1"/>
    <col min="3079" max="3079" width="8.5" style="1" customWidth="1"/>
    <col min="3080" max="3080" width="3.375" style="1" customWidth="1"/>
    <col min="3081" max="3081" width="12.25" style="1" customWidth="1"/>
    <col min="3082" max="3082" width="3.625" style="1" customWidth="1"/>
    <col min="3083" max="3083" width="8.875" style="1" customWidth="1"/>
    <col min="3084" max="3084" width="1.75" style="1" customWidth="1"/>
    <col min="3085" max="3085" width="9.75" style="1" customWidth="1"/>
    <col min="3086" max="3086" width="17.625" style="1" customWidth="1"/>
    <col min="3087" max="3087" width="16.875" style="1" customWidth="1"/>
    <col min="3088" max="3088" width="1.125" style="1" customWidth="1"/>
    <col min="3089" max="3328" width="9" style="1"/>
    <col min="3329" max="3329" width="1" style="1" customWidth="1"/>
    <col min="3330" max="3330" width="3.625" style="1" customWidth="1"/>
    <col min="3331" max="3331" width="9.625" style="1" customWidth="1"/>
    <col min="3332" max="3332" width="3.375" style="1" customWidth="1"/>
    <col min="3333" max="3333" width="9" style="1" customWidth="1"/>
    <col min="3334" max="3334" width="3.5" style="1" customWidth="1"/>
    <col min="3335" max="3335" width="8.5" style="1" customWidth="1"/>
    <col min="3336" max="3336" width="3.375" style="1" customWidth="1"/>
    <col min="3337" max="3337" width="12.25" style="1" customWidth="1"/>
    <col min="3338" max="3338" width="3.625" style="1" customWidth="1"/>
    <col min="3339" max="3339" width="8.875" style="1" customWidth="1"/>
    <col min="3340" max="3340" width="1.75" style="1" customWidth="1"/>
    <col min="3341" max="3341" width="9.75" style="1" customWidth="1"/>
    <col min="3342" max="3342" width="17.625" style="1" customWidth="1"/>
    <col min="3343" max="3343" width="16.875" style="1" customWidth="1"/>
    <col min="3344" max="3344" width="1.125" style="1" customWidth="1"/>
    <col min="3345" max="3584" width="9" style="1"/>
    <col min="3585" max="3585" width="1" style="1" customWidth="1"/>
    <col min="3586" max="3586" width="3.625" style="1" customWidth="1"/>
    <col min="3587" max="3587" width="9.625" style="1" customWidth="1"/>
    <col min="3588" max="3588" width="3.375" style="1" customWidth="1"/>
    <col min="3589" max="3589" width="9" style="1" customWidth="1"/>
    <col min="3590" max="3590" width="3.5" style="1" customWidth="1"/>
    <col min="3591" max="3591" width="8.5" style="1" customWidth="1"/>
    <col min="3592" max="3592" width="3.375" style="1" customWidth="1"/>
    <col min="3593" max="3593" width="12.25" style="1" customWidth="1"/>
    <col min="3594" max="3594" width="3.625" style="1" customWidth="1"/>
    <col min="3595" max="3595" width="8.875" style="1" customWidth="1"/>
    <col min="3596" max="3596" width="1.75" style="1" customWidth="1"/>
    <col min="3597" max="3597" width="9.75" style="1" customWidth="1"/>
    <col min="3598" max="3598" width="17.625" style="1" customWidth="1"/>
    <col min="3599" max="3599" width="16.875" style="1" customWidth="1"/>
    <col min="3600" max="3600" width="1.125" style="1" customWidth="1"/>
    <col min="3601" max="3840" width="9" style="1"/>
    <col min="3841" max="3841" width="1" style="1" customWidth="1"/>
    <col min="3842" max="3842" width="3.625" style="1" customWidth="1"/>
    <col min="3843" max="3843" width="9.625" style="1" customWidth="1"/>
    <col min="3844" max="3844" width="3.375" style="1" customWidth="1"/>
    <col min="3845" max="3845" width="9" style="1" customWidth="1"/>
    <col min="3846" max="3846" width="3.5" style="1" customWidth="1"/>
    <col min="3847" max="3847" width="8.5" style="1" customWidth="1"/>
    <col min="3848" max="3848" width="3.375" style="1" customWidth="1"/>
    <col min="3849" max="3849" width="12.25" style="1" customWidth="1"/>
    <col min="3850" max="3850" width="3.625" style="1" customWidth="1"/>
    <col min="3851" max="3851" width="8.875" style="1" customWidth="1"/>
    <col min="3852" max="3852" width="1.75" style="1" customWidth="1"/>
    <col min="3853" max="3853" width="9.75" style="1" customWidth="1"/>
    <col min="3854" max="3854" width="17.625" style="1" customWidth="1"/>
    <col min="3855" max="3855" width="16.875" style="1" customWidth="1"/>
    <col min="3856" max="3856" width="1.125" style="1" customWidth="1"/>
    <col min="3857" max="4096" width="9" style="1"/>
    <col min="4097" max="4097" width="1" style="1" customWidth="1"/>
    <col min="4098" max="4098" width="3.625" style="1" customWidth="1"/>
    <col min="4099" max="4099" width="9.625" style="1" customWidth="1"/>
    <col min="4100" max="4100" width="3.375" style="1" customWidth="1"/>
    <col min="4101" max="4101" width="9" style="1" customWidth="1"/>
    <col min="4102" max="4102" width="3.5" style="1" customWidth="1"/>
    <col min="4103" max="4103" width="8.5" style="1" customWidth="1"/>
    <col min="4104" max="4104" width="3.375" style="1" customWidth="1"/>
    <col min="4105" max="4105" width="12.25" style="1" customWidth="1"/>
    <col min="4106" max="4106" width="3.625" style="1" customWidth="1"/>
    <col min="4107" max="4107" width="8.875" style="1" customWidth="1"/>
    <col min="4108" max="4108" width="1.75" style="1" customWidth="1"/>
    <col min="4109" max="4109" width="9.75" style="1" customWidth="1"/>
    <col min="4110" max="4110" width="17.625" style="1" customWidth="1"/>
    <col min="4111" max="4111" width="16.875" style="1" customWidth="1"/>
    <col min="4112" max="4112" width="1.125" style="1" customWidth="1"/>
    <col min="4113" max="4352" width="9" style="1"/>
    <col min="4353" max="4353" width="1" style="1" customWidth="1"/>
    <col min="4354" max="4354" width="3.625" style="1" customWidth="1"/>
    <col min="4355" max="4355" width="9.625" style="1" customWidth="1"/>
    <col min="4356" max="4356" width="3.375" style="1" customWidth="1"/>
    <col min="4357" max="4357" width="9" style="1" customWidth="1"/>
    <col min="4358" max="4358" width="3.5" style="1" customWidth="1"/>
    <col min="4359" max="4359" width="8.5" style="1" customWidth="1"/>
    <col min="4360" max="4360" width="3.375" style="1" customWidth="1"/>
    <col min="4361" max="4361" width="12.25" style="1" customWidth="1"/>
    <col min="4362" max="4362" width="3.625" style="1" customWidth="1"/>
    <col min="4363" max="4363" width="8.875" style="1" customWidth="1"/>
    <col min="4364" max="4364" width="1.75" style="1" customWidth="1"/>
    <col min="4365" max="4365" width="9.75" style="1" customWidth="1"/>
    <col min="4366" max="4366" width="17.625" style="1" customWidth="1"/>
    <col min="4367" max="4367" width="16.875" style="1" customWidth="1"/>
    <col min="4368" max="4368" width="1.125" style="1" customWidth="1"/>
    <col min="4369" max="4608" width="9" style="1"/>
    <col min="4609" max="4609" width="1" style="1" customWidth="1"/>
    <col min="4610" max="4610" width="3.625" style="1" customWidth="1"/>
    <col min="4611" max="4611" width="9.625" style="1" customWidth="1"/>
    <col min="4612" max="4612" width="3.375" style="1" customWidth="1"/>
    <col min="4613" max="4613" width="9" style="1" customWidth="1"/>
    <col min="4614" max="4614" width="3.5" style="1" customWidth="1"/>
    <col min="4615" max="4615" width="8.5" style="1" customWidth="1"/>
    <col min="4616" max="4616" width="3.375" style="1" customWidth="1"/>
    <col min="4617" max="4617" width="12.25" style="1" customWidth="1"/>
    <col min="4618" max="4618" width="3.625" style="1" customWidth="1"/>
    <col min="4619" max="4619" width="8.875" style="1" customWidth="1"/>
    <col min="4620" max="4620" width="1.75" style="1" customWidth="1"/>
    <col min="4621" max="4621" width="9.75" style="1" customWidth="1"/>
    <col min="4622" max="4622" width="17.625" style="1" customWidth="1"/>
    <col min="4623" max="4623" width="16.875" style="1" customWidth="1"/>
    <col min="4624" max="4624" width="1.125" style="1" customWidth="1"/>
    <col min="4625" max="4864" width="9" style="1"/>
    <col min="4865" max="4865" width="1" style="1" customWidth="1"/>
    <col min="4866" max="4866" width="3.625" style="1" customWidth="1"/>
    <col min="4867" max="4867" width="9.625" style="1" customWidth="1"/>
    <col min="4868" max="4868" width="3.375" style="1" customWidth="1"/>
    <col min="4869" max="4869" width="9" style="1" customWidth="1"/>
    <col min="4870" max="4870" width="3.5" style="1" customWidth="1"/>
    <col min="4871" max="4871" width="8.5" style="1" customWidth="1"/>
    <col min="4872" max="4872" width="3.375" style="1" customWidth="1"/>
    <col min="4873" max="4873" width="12.25" style="1" customWidth="1"/>
    <col min="4874" max="4874" width="3.625" style="1" customWidth="1"/>
    <col min="4875" max="4875" width="8.875" style="1" customWidth="1"/>
    <col min="4876" max="4876" width="1.75" style="1" customWidth="1"/>
    <col min="4877" max="4877" width="9.75" style="1" customWidth="1"/>
    <col min="4878" max="4878" width="17.625" style="1" customWidth="1"/>
    <col min="4879" max="4879" width="16.875" style="1" customWidth="1"/>
    <col min="4880" max="4880" width="1.125" style="1" customWidth="1"/>
    <col min="4881" max="5120" width="9" style="1"/>
    <col min="5121" max="5121" width="1" style="1" customWidth="1"/>
    <col min="5122" max="5122" width="3.625" style="1" customWidth="1"/>
    <col min="5123" max="5123" width="9.625" style="1" customWidth="1"/>
    <col min="5124" max="5124" width="3.375" style="1" customWidth="1"/>
    <col min="5125" max="5125" width="9" style="1" customWidth="1"/>
    <col min="5126" max="5126" width="3.5" style="1" customWidth="1"/>
    <col min="5127" max="5127" width="8.5" style="1" customWidth="1"/>
    <col min="5128" max="5128" width="3.375" style="1" customWidth="1"/>
    <col min="5129" max="5129" width="12.25" style="1" customWidth="1"/>
    <col min="5130" max="5130" width="3.625" style="1" customWidth="1"/>
    <col min="5131" max="5131" width="8.875" style="1" customWidth="1"/>
    <col min="5132" max="5132" width="1.75" style="1" customWidth="1"/>
    <col min="5133" max="5133" width="9.75" style="1" customWidth="1"/>
    <col min="5134" max="5134" width="17.625" style="1" customWidth="1"/>
    <col min="5135" max="5135" width="16.875" style="1" customWidth="1"/>
    <col min="5136" max="5136" width="1.125" style="1" customWidth="1"/>
    <col min="5137" max="5376" width="9" style="1"/>
    <col min="5377" max="5377" width="1" style="1" customWidth="1"/>
    <col min="5378" max="5378" width="3.625" style="1" customWidth="1"/>
    <col min="5379" max="5379" width="9.625" style="1" customWidth="1"/>
    <col min="5380" max="5380" width="3.375" style="1" customWidth="1"/>
    <col min="5381" max="5381" width="9" style="1" customWidth="1"/>
    <col min="5382" max="5382" width="3.5" style="1" customWidth="1"/>
    <col min="5383" max="5383" width="8.5" style="1" customWidth="1"/>
    <col min="5384" max="5384" width="3.375" style="1" customWidth="1"/>
    <col min="5385" max="5385" width="12.25" style="1" customWidth="1"/>
    <col min="5386" max="5386" width="3.625" style="1" customWidth="1"/>
    <col min="5387" max="5387" width="8.875" style="1" customWidth="1"/>
    <col min="5388" max="5388" width="1.75" style="1" customWidth="1"/>
    <col min="5389" max="5389" width="9.75" style="1" customWidth="1"/>
    <col min="5390" max="5390" width="17.625" style="1" customWidth="1"/>
    <col min="5391" max="5391" width="16.875" style="1" customWidth="1"/>
    <col min="5392" max="5392" width="1.125" style="1" customWidth="1"/>
    <col min="5393" max="5632" width="9" style="1"/>
    <col min="5633" max="5633" width="1" style="1" customWidth="1"/>
    <col min="5634" max="5634" width="3.625" style="1" customWidth="1"/>
    <col min="5635" max="5635" width="9.625" style="1" customWidth="1"/>
    <col min="5636" max="5636" width="3.375" style="1" customWidth="1"/>
    <col min="5637" max="5637" width="9" style="1" customWidth="1"/>
    <col min="5638" max="5638" width="3.5" style="1" customWidth="1"/>
    <col min="5639" max="5639" width="8.5" style="1" customWidth="1"/>
    <col min="5640" max="5640" width="3.375" style="1" customWidth="1"/>
    <col min="5641" max="5641" width="12.25" style="1" customWidth="1"/>
    <col min="5642" max="5642" width="3.625" style="1" customWidth="1"/>
    <col min="5643" max="5643" width="8.875" style="1" customWidth="1"/>
    <col min="5644" max="5644" width="1.75" style="1" customWidth="1"/>
    <col min="5645" max="5645" width="9.75" style="1" customWidth="1"/>
    <col min="5646" max="5646" width="17.625" style="1" customWidth="1"/>
    <col min="5647" max="5647" width="16.875" style="1" customWidth="1"/>
    <col min="5648" max="5648" width="1.125" style="1" customWidth="1"/>
    <col min="5649" max="5888" width="9" style="1"/>
    <col min="5889" max="5889" width="1" style="1" customWidth="1"/>
    <col min="5890" max="5890" width="3.625" style="1" customWidth="1"/>
    <col min="5891" max="5891" width="9.625" style="1" customWidth="1"/>
    <col min="5892" max="5892" width="3.375" style="1" customWidth="1"/>
    <col min="5893" max="5893" width="9" style="1" customWidth="1"/>
    <col min="5894" max="5894" width="3.5" style="1" customWidth="1"/>
    <col min="5895" max="5895" width="8.5" style="1" customWidth="1"/>
    <col min="5896" max="5896" width="3.375" style="1" customWidth="1"/>
    <col min="5897" max="5897" width="12.25" style="1" customWidth="1"/>
    <col min="5898" max="5898" width="3.625" style="1" customWidth="1"/>
    <col min="5899" max="5899" width="8.875" style="1" customWidth="1"/>
    <col min="5900" max="5900" width="1.75" style="1" customWidth="1"/>
    <col min="5901" max="5901" width="9.75" style="1" customWidth="1"/>
    <col min="5902" max="5902" width="17.625" style="1" customWidth="1"/>
    <col min="5903" max="5903" width="16.875" style="1" customWidth="1"/>
    <col min="5904" max="5904" width="1.125" style="1" customWidth="1"/>
    <col min="5905" max="6144" width="9" style="1"/>
    <col min="6145" max="6145" width="1" style="1" customWidth="1"/>
    <col min="6146" max="6146" width="3.625" style="1" customWidth="1"/>
    <col min="6147" max="6147" width="9.625" style="1" customWidth="1"/>
    <col min="6148" max="6148" width="3.375" style="1" customWidth="1"/>
    <col min="6149" max="6149" width="9" style="1" customWidth="1"/>
    <col min="6150" max="6150" width="3.5" style="1" customWidth="1"/>
    <col min="6151" max="6151" width="8.5" style="1" customWidth="1"/>
    <col min="6152" max="6152" width="3.375" style="1" customWidth="1"/>
    <col min="6153" max="6153" width="12.25" style="1" customWidth="1"/>
    <col min="6154" max="6154" width="3.625" style="1" customWidth="1"/>
    <col min="6155" max="6155" width="8.875" style="1" customWidth="1"/>
    <col min="6156" max="6156" width="1.75" style="1" customWidth="1"/>
    <col min="6157" max="6157" width="9.75" style="1" customWidth="1"/>
    <col min="6158" max="6158" width="17.625" style="1" customWidth="1"/>
    <col min="6159" max="6159" width="16.875" style="1" customWidth="1"/>
    <col min="6160" max="6160" width="1.125" style="1" customWidth="1"/>
    <col min="6161" max="6400" width="9" style="1"/>
    <col min="6401" max="6401" width="1" style="1" customWidth="1"/>
    <col min="6402" max="6402" width="3.625" style="1" customWidth="1"/>
    <col min="6403" max="6403" width="9.625" style="1" customWidth="1"/>
    <col min="6404" max="6404" width="3.375" style="1" customWidth="1"/>
    <col min="6405" max="6405" width="9" style="1" customWidth="1"/>
    <col min="6406" max="6406" width="3.5" style="1" customWidth="1"/>
    <col min="6407" max="6407" width="8.5" style="1" customWidth="1"/>
    <col min="6408" max="6408" width="3.375" style="1" customWidth="1"/>
    <col min="6409" max="6409" width="12.25" style="1" customWidth="1"/>
    <col min="6410" max="6410" width="3.625" style="1" customWidth="1"/>
    <col min="6411" max="6411" width="8.875" style="1" customWidth="1"/>
    <col min="6412" max="6412" width="1.75" style="1" customWidth="1"/>
    <col min="6413" max="6413" width="9.75" style="1" customWidth="1"/>
    <col min="6414" max="6414" width="17.625" style="1" customWidth="1"/>
    <col min="6415" max="6415" width="16.875" style="1" customWidth="1"/>
    <col min="6416" max="6416" width="1.125" style="1" customWidth="1"/>
    <col min="6417" max="6656" width="9" style="1"/>
    <col min="6657" max="6657" width="1" style="1" customWidth="1"/>
    <col min="6658" max="6658" width="3.625" style="1" customWidth="1"/>
    <col min="6659" max="6659" width="9.625" style="1" customWidth="1"/>
    <col min="6660" max="6660" width="3.375" style="1" customWidth="1"/>
    <col min="6661" max="6661" width="9" style="1" customWidth="1"/>
    <col min="6662" max="6662" width="3.5" style="1" customWidth="1"/>
    <col min="6663" max="6663" width="8.5" style="1" customWidth="1"/>
    <col min="6664" max="6664" width="3.375" style="1" customWidth="1"/>
    <col min="6665" max="6665" width="12.25" style="1" customWidth="1"/>
    <col min="6666" max="6666" width="3.625" style="1" customWidth="1"/>
    <col min="6667" max="6667" width="8.875" style="1" customWidth="1"/>
    <col min="6668" max="6668" width="1.75" style="1" customWidth="1"/>
    <col min="6669" max="6669" width="9.75" style="1" customWidth="1"/>
    <col min="6670" max="6670" width="17.625" style="1" customWidth="1"/>
    <col min="6671" max="6671" width="16.875" style="1" customWidth="1"/>
    <col min="6672" max="6672" width="1.125" style="1" customWidth="1"/>
    <col min="6673" max="6912" width="9" style="1"/>
    <col min="6913" max="6913" width="1" style="1" customWidth="1"/>
    <col min="6914" max="6914" width="3.625" style="1" customWidth="1"/>
    <col min="6915" max="6915" width="9.625" style="1" customWidth="1"/>
    <col min="6916" max="6916" width="3.375" style="1" customWidth="1"/>
    <col min="6917" max="6917" width="9" style="1" customWidth="1"/>
    <col min="6918" max="6918" width="3.5" style="1" customWidth="1"/>
    <col min="6919" max="6919" width="8.5" style="1" customWidth="1"/>
    <col min="6920" max="6920" width="3.375" style="1" customWidth="1"/>
    <col min="6921" max="6921" width="12.25" style="1" customWidth="1"/>
    <col min="6922" max="6922" width="3.625" style="1" customWidth="1"/>
    <col min="6923" max="6923" width="8.875" style="1" customWidth="1"/>
    <col min="6924" max="6924" width="1.75" style="1" customWidth="1"/>
    <col min="6925" max="6925" width="9.75" style="1" customWidth="1"/>
    <col min="6926" max="6926" width="17.625" style="1" customWidth="1"/>
    <col min="6927" max="6927" width="16.875" style="1" customWidth="1"/>
    <col min="6928" max="6928" width="1.125" style="1" customWidth="1"/>
    <col min="6929" max="7168" width="9" style="1"/>
    <col min="7169" max="7169" width="1" style="1" customWidth="1"/>
    <col min="7170" max="7170" width="3.625" style="1" customWidth="1"/>
    <col min="7171" max="7171" width="9.625" style="1" customWidth="1"/>
    <col min="7172" max="7172" width="3.375" style="1" customWidth="1"/>
    <col min="7173" max="7173" width="9" style="1" customWidth="1"/>
    <col min="7174" max="7174" width="3.5" style="1" customWidth="1"/>
    <col min="7175" max="7175" width="8.5" style="1" customWidth="1"/>
    <col min="7176" max="7176" width="3.375" style="1" customWidth="1"/>
    <col min="7177" max="7177" width="12.25" style="1" customWidth="1"/>
    <col min="7178" max="7178" width="3.625" style="1" customWidth="1"/>
    <col min="7179" max="7179" width="8.875" style="1" customWidth="1"/>
    <col min="7180" max="7180" width="1.75" style="1" customWidth="1"/>
    <col min="7181" max="7181" width="9.75" style="1" customWidth="1"/>
    <col min="7182" max="7182" width="17.625" style="1" customWidth="1"/>
    <col min="7183" max="7183" width="16.875" style="1" customWidth="1"/>
    <col min="7184" max="7184" width="1.125" style="1" customWidth="1"/>
    <col min="7185" max="7424" width="9" style="1"/>
    <col min="7425" max="7425" width="1" style="1" customWidth="1"/>
    <col min="7426" max="7426" width="3.625" style="1" customWidth="1"/>
    <col min="7427" max="7427" width="9.625" style="1" customWidth="1"/>
    <col min="7428" max="7428" width="3.375" style="1" customWidth="1"/>
    <col min="7429" max="7429" width="9" style="1" customWidth="1"/>
    <col min="7430" max="7430" width="3.5" style="1" customWidth="1"/>
    <col min="7431" max="7431" width="8.5" style="1" customWidth="1"/>
    <col min="7432" max="7432" width="3.375" style="1" customWidth="1"/>
    <col min="7433" max="7433" width="12.25" style="1" customWidth="1"/>
    <col min="7434" max="7434" width="3.625" style="1" customWidth="1"/>
    <col min="7435" max="7435" width="8.875" style="1" customWidth="1"/>
    <col min="7436" max="7436" width="1.75" style="1" customWidth="1"/>
    <col min="7437" max="7437" width="9.75" style="1" customWidth="1"/>
    <col min="7438" max="7438" width="17.625" style="1" customWidth="1"/>
    <col min="7439" max="7439" width="16.875" style="1" customWidth="1"/>
    <col min="7440" max="7440" width="1.125" style="1" customWidth="1"/>
    <col min="7441" max="7680" width="9" style="1"/>
    <col min="7681" max="7681" width="1" style="1" customWidth="1"/>
    <col min="7682" max="7682" width="3.625" style="1" customWidth="1"/>
    <col min="7683" max="7683" width="9.625" style="1" customWidth="1"/>
    <col min="7684" max="7684" width="3.375" style="1" customWidth="1"/>
    <col min="7685" max="7685" width="9" style="1" customWidth="1"/>
    <col min="7686" max="7686" width="3.5" style="1" customWidth="1"/>
    <col min="7687" max="7687" width="8.5" style="1" customWidth="1"/>
    <col min="7688" max="7688" width="3.375" style="1" customWidth="1"/>
    <col min="7689" max="7689" width="12.25" style="1" customWidth="1"/>
    <col min="7690" max="7690" width="3.625" style="1" customWidth="1"/>
    <col min="7691" max="7691" width="8.875" style="1" customWidth="1"/>
    <col min="7692" max="7692" width="1.75" style="1" customWidth="1"/>
    <col min="7693" max="7693" width="9.75" style="1" customWidth="1"/>
    <col min="7694" max="7694" width="17.625" style="1" customWidth="1"/>
    <col min="7695" max="7695" width="16.875" style="1" customWidth="1"/>
    <col min="7696" max="7696" width="1.125" style="1" customWidth="1"/>
    <col min="7697" max="7936" width="9" style="1"/>
    <col min="7937" max="7937" width="1" style="1" customWidth="1"/>
    <col min="7938" max="7938" width="3.625" style="1" customWidth="1"/>
    <col min="7939" max="7939" width="9.625" style="1" customWidth="1"/>
    <col min="7940" max="7940" width="3.375" style="1" customWidth="1"/>
    <col min="7941" max="7941" width="9" style="1" customWidth="1"/>
    <col min="7942" max="7942" width="3.5" style="1" customWidth="1"/>
    <col min="7943" max="7943" width="8.5" style="1" customWidth="1"/>
    <col min="7944" max="7944" width="3.375" style="1" customWidth="1"/>
    <col min="7945" max="7945" width="12.25" style="1" customWidth="1"/>
    <col min="7946" max="7946" width="3.625" style="1" customWidth="1"/>
    <col min="7947" max="7947" width="8.875" style="1" customWidth="1"/>
    <col min="7948" max="7948" width="1.75" style="1" customWidth="1"/>
    <col min="7949" max="7949" width="9.75" style="1" customWidth="1"/>
    <col min="7950" max="7950" width="17.625" style="1" customWidth="1"/>
    <col min="7951" max="7951" width="16.875" style="1" customWidth="1"/>
    <col min="7952" max="7952" width="1.125" style="1" customWidth="1"/>
    <col min="7953" max="8192" width="9" style="1"/>
    <col min="8193" max="8193" width="1" style="1" customWidth="1"/>
    <col min="8194" max="8194" width="3.625" style="1" customWidth="1"/>
    <col min="8195" max="8195" width="9.625" style="1" customWidth="1"/>
    <col min="8196" max="8196" width="3.375" style="1" customWidth="1"/>
    <col min="8197" max="8197" width="9" style="1" customWidth="1"/>
    <col min="8198" max="8198" width="3.5" style="1" customWidth="1"/>
    <col min="8199" max="8199" width="8.5" style="1" customWidth="1"/>
    <col min="8200" max="8200" width="3.375" style="1" customWidth="1"/>
    <col min="8201" max="8201" width="12.25" style="1" customWidth="1"/>
    <col min="8202" max="8202" width="3.625" style="1" customWidth="1"/>
    <col min="8203" max="8203" width="8.875" style="1" customWidth="1"/>
    <col min="8204" max="8204" width="1.75" style="1" customWidth="1"/>
    <col min="8205" max="8205" width="9.75" style="1" customWidth="1"/>
    <col min="8206" max="8206" width="17.625" style="1" customWidth="1"/>
    <col min="8207" max="8207" width="16.875" style="1" customWidth="1"/>
    <col min="8208" max="8208" width="1.125" style="1" customWidth="1"/>
    <col min="8209" max="8448" width="9" style="1"/>
    <col min="8449" max="8449" width="1" style="1" customWidth="1"/>
    <col min="8450" max="8450" width="3.625" style="1" customWidth="1"/>
    <col min="8451" max="8451" width="9.625" style="1" customWidth="1"/>
    <col min="8452" max="8452" width="3.375" style="1" customWidth="1"/>
    <col min="8453" max="8453" width="9" style="1" customWidth="1"/>
    <col min="8454" max="8454" width="3.5" style="1" customWidth="1"/>
    <col min="8455" max="8455" width="8.5" style="1" customWidth="1"/>
    <col min="8456" max="8456" width="3.375" style="1" customWidth="1"/>
    <col min="8457" max="8457" width="12.25" style="1" customWidth="1"/>
    <col min="8458" max="8458" width="3.625" style="1" customWidth="1"/>
    <col min="8459" max="8459" width="8.875" style="1" customWidth="1"/>
    <col min="8460" max="8460" width="1.75" style="1" customWidth="1"/>
    <col min="8461" max="8461" width="9.75" style="1" customWidth="1"/>
    <col min="8462" max="8462" width="17.625" style="1" customWidth="1"/>
    <col min="8463" max="8463" width="16.875" style="1" customWidth="1"/>
    <col min="8464" max="8464" width="1.125" style="1" customWidth="1"/>
    <col min="8465" max="8704" width="9" style="1"/>
    <col min="8705" max="8705" width="1" style="1" customWidth="1"/>
    <col min="8706" max="8706" width="3.625" style="1" customWidth="1"/>
    <col min="8707" max="8707" width="9.625" style="1" customWidth="1"/>
    <col min="8708" max="8708" width="3.375" style="1" customWidth="1"/>
    <col min="8709" max="8709" width="9" style="1" customWidth="1"/>
    <col min="8710" max="8710" width="3.5" style="1" customWidth="1"/>
    <col min="8711" max="8711" width="8.5" style="1" customWidth="1"/>
    <col min="8712" max="8712" width="3.375" style="1" customWidth="1"/>
    <col min="8713" max="8713" width="12.25" style="1" customWidth="1"/>
    <col min="8714" max="8714" width="3.625" style="1" customWidth="1"/>
    <col min="8715" max="8715" width="8.875" style="1" customWidth="1"/>
    <col min="8716" max="8716" width="1.75" style="1" customWidth="1"/>
    <col min="8717" max="8717" width="9.75" style="1" customWidth="1"/>
    <col min="8718" max="8718" width="17.625" style="1" customWidth="1"/>
    <col min="8719" max="8719" width="16.875" style="1" customWidth="1"/>
    <col min="8720" max="8720" width="1.125" style="1" customWidth="1"/>
    <col min="8721" max="8960" width="9" style="1"/>
    <col min="8961" max="8961" width="1" style="1" customWidth="1"/>
    <col min="8962" max="8962" width="3.625" style="1" customWidth="1"/>
    <col min="8963" max="8963" width="9.625" style="1" customWidth="1"/>
    <col min="8964" max="8964" width="3.375" style="1" customWidth="1"/>
    <col min="8965" max="8965" width="9" style="1" customWidth="1"/>
    <col min="8966" max="8966" width="3.5" style="1" customWidth="1"/>
    <col min="8967" max="8967" width="8.5" style="1" customWidth="1"/>
    <col min="8968" max="8968" width="3.375" style="1" customWidth="1"/>
    <col min="8969" max="8969" width="12.25" style="1" customWidth="1"/>
    <col min="8970" max="8970" width="3.625" style="1" customWidth="1"/>
    <col min="8971" max="8971" width="8.875" style="1" customWidth="1"/>
    <col min="8972" max="8972" width="1.75" style="1" customWidth="1"/>
    <col min="8973" max="8973" width="9.75" style="1" customWidth="1"/>
    <col min="8974" max="8974" width="17.625" style="1" customWidth="1"/>
    <col min="8975" max="8975" width="16.875" style="1" customWidth="1"/>
    <col min="8976" max="8976" width="1.125" style="1" customWidth="1"/>
    <col min="8977" max="9216" width="9" style="1"/>
    <col min="9217" max="9217" width="1" style="1" customWidth="1"/>
    <col min="9218" max="9218" width="3.625" style="1" customWidth="1"/>
    <col min="9219" max="9219" width="9.625" style="1" customWidth="1"/>
    <col min="9220" max="9220" width="3.375" style="1" customWidth="1"/>
    <col min="9221" max="9221" width="9" style="1" customWidth="1"/>
    <col min="9222" max="9222" width="3.5" style="1" customWidth="1"/>
    <col min="9223" max="9223" width="8.5" style="1" customWidth="1"/>
    <col min="9224" max="9224" width="3.375" style="1" customWidth="1"/>
    <col min="9225" max="9225" width="12.25" style="1" customWidth="1"/>
    <col min="9226" max="9226" width="3.625" style="1" customWidth="1"/>
    <col min="9227" max="9227" width="8.875" style="1" customWidth="1"/>
    <col min="9228" max="9228" width="1.75" style="1" customWidth="1"/>
    <col min="9229" max="9229" width="9.75" style="1" customWidth="1"/>
    <col min="9230" max="9230" width="17.625" style="1" customWidth="1"/>
    <col min="9231" max="9231" width="16.875" style="1" customWidth="1"/>
    <col min="9232" max="9232" width="1.125" style="1" customWidth="1"/>
    <col min="9233" max="9472" width="9" style="1"/>
    <col min="9473" max="9473" width="1" style="1" customWidth="1"/>
    <col min="9474" max="9474" width="3.625" style="1" customWidth="1"/>
    <col min="9475" max="9475" width="9.625" style="1" customWidth="1"/>
    <col min="9476" max="9476" width="3.375" style="1" customWidth="1"/>
    <col min="9477" max="9477" width="9" style="1" customWidth="1"/>
    <col min="9478" max="9478" width="3.5" style="1" customWidth="1"/>
    <col min="9479" max="9479" width="8.5" style="1" customWidth="1"/>
    <col min="9480" max="9480" width="3.375" style="1" customWidth="1"/>
    <col min="9481" max="9481" width="12.25" style="1" customWidth="1"/>
    <col min="9482" max="9482" width="3.625" style="1" customWidth="1"/>
    <col min="9483" max="9483" width="8.875" style="1" customWidth="1"/>
    <col min="9484" max="9484" width="1.75" style="1" customWidth="1"/>
    <col min="9485" max="9485" width="9.75" style="1" customWidth="1"/>
    <col min="9486" max="9486" width="17.625" style="1" customWidth="1"/>
    <col min="9487" max="9487" width="16.875" style="1" customWidth="1"/>
    <col min="9488" max="9488" width="1.125" style="1" customWidth="1"/>
    <col min="9489" max="9728" width="9" style="1"/>
    <col min="9729" max="9729" width="1" style="1" customWidth="1"/>
    <col min="9730" max="9730" width="3.625" style="1" customWidth="1"/>
    <col min="9731" max="9731" width="9.625" style="1" customWidth="1"/>
    <col min="9732" max="9732" width="3.375" style="1" customWidth="1"/>
    <col min="9733" max="9733" width="9" style="1" customWidth="1"/>
    <col min="9734" max="9734" width="3.5" style="1" customWidth="1"/>
    <col min="9735" max="9735" width="8.5" style="1" customWidth="1"/>
    <col min="9736" max="9736" width="3.375" style="1" customWidth="1"/>
    <col min="9737" max="9737" width="12.25" style="1" customWidth="1"/>
    <col min="9738" max="9738" width="3.625" style="1" customWidth="1"/>
    <col min="9739" max="9739" width="8.875" style="1" customWidth="1"/>
    <col min="9740" max="9740" width="1.75" style="1" customWidth="1"/>
    <col min="9741" max="9741" width="9.75" style="1" customWidth="1"/>
    <col min="9742" max="9742" width="17.625" style="1" customWidth="1"/>
    <col min="9743" max="9743" width="16.875" style="1" customWidth="1"/>
    <col min="9744" max="9744" width="1.125" style="1" customWidth="1"/>
    <col min="9745" max="9984" width="9" style="1"/>
    <col min="9985" max="9985" width="1" style="1" customWidth="1"/>
    <col min="9986" max="9986" width="3.625" style="1" customWidth="1"/>
    <col min="9987" max="9987" width="9.625" style="1" customWidth="1"/>
    <col min="9988" max="9988" width="3.375" style="1" customWidth="1"/>
    <col min="9989" max="9989" width="9" style="1" customWidth="1"/>
    <col min="9990" max="9990" width="3.5" style="1" customWidth="1"/>
    <col min="9991" max="9991" width="8.5" style="1" customWidth="1"/>
    <col min="9992" max="9992" width="3.375" style="1" customWidth="1"/>
    <col min="9993" max="9993" width="12.25" style="1" customWidth="1"/>
    <col min="9994" max="9994" width="3.625" style="1" customWidth="1"/>
    <col min="9995" max="9995" width="8.875" style="1" customWidth="1"/>
    <col min="9996" max="9996" width="1.75" style="1" customWidth="1"/>
    <col min="9997" max="9997" width="9.75" style="1" customWidth="1"/>
    <col min="9998" max="9998" width="17.625" style="1" customWidth="1"/>
    <col min="9999" max="9999" width="16.875" style="1" customWidth="1"/>
    <col min="10000" max="10000" width="1.125" style="1" customWidth="1"/>
    <col min="10001" max="10240" width="9" style="1"/>
    <col min="10241" max="10241" width="1" style="1" customWidth="1"/>
    <col min="10242" max="10242" width="3.625" style="1" customWidth="1"/>
    <col min="10243" max="10243" width="9.625" style="1" customWidth="1"/>
    <col min="10244" max="10244" width="3.375" style="1" customWidth="1"/>
    <col min="10245" max="10245" width="9" style="1" customWidth="1"/>
    <col min="10246" max="10246" width="3.5" style="1" customWidth="1"/>
    <col min="10247" max="10247" width="8.5" style="1" customWidth="1"/>
    <col min="10248" max="10248" width="3.375" style="1" customWidth="1"/>
    <col min="10249" max="10249" width="12.25" style="1" customWidth="1"/>
    <col min="10250" max="10250" width="3.625" style="1" customWidth="1"/>
    <col min="10251" max="10251" width="8.875" style="1" customWidth="1"/>
    <col min="10252" max="10252" width="1.75" style="1" customWidth="1"/>
    <col min="10253" max="10253" width="9.75" style="1" customWidth="1"/>
    <col min="10254" max="10254" width="17.625" style="1" customWidth="1"/>
    <col min="10255" max="10255" width="16.875" style="1" customWidth="1"/>
    <col min="10256" max="10256" width="1.125" style="1" customWidth="1"/>
    <col min="10257" max="10496" width="9" style="1"/>
    <col min="10497" max="10497" width="1" style="1" customWidth="1"/>
    <col min="10498" max="10498" width="3.625" style="1" customWidth="1"/>
    <col min="10499" max="10499" width="9.625" style="1" customWidth="1"/>
    <col min="10500" max="10500" width="3.375" style="1" customWidth="1"/>
    <col min="10501" max="10501" width="9" style="1" customWidth="1"/>
    <col min="10502" max="10502" width="3.5" style="1" customWidth="1"/>
    <col min="10503" max="10503" width="8.5" style="1" customWidth="1"/>
    <col min="10504" max="10504" width="3.375" style="1" customWidth="1"/>
    <col min="10505" max="10505" width="12.25" style="1" customWidth="1"/>
    <col min="10506" max="10506" width="3.625" style="1" customWidth="1"/>
    <col min="10507" max="10507" width="8.875" style="1" customWidth="1"/>
    <col min="10508" max="10508" width="1.75" style="1" customWidth="1"/>
    <col min="10509" max="10509" width="9.75" style="1" customWidth="1"/>
    <col min="10510" max="10510" width="17.625" style="1" customWidth="1"/>
    <col min="10511" max="10511" width="16.875" style="1" customWidth="1"/>
    <col min="10512" max="10512" width="1.125" style="1" customWidth="1"/>
    <col min="10513" max="10752" width="9" style="1"/>
    <col min="10753" max="10753" width="1" style="1" customWidth="1"/>
    <col min="10754" max="10754" width="3.625" style="1" customWidth="1"/>
    <col min="10755" max="10755" width="9.625" style="1" customWidth="1"/>
    <col min="10756" max="10756" width="3.375" style="1" customWidth="1"/>
    <col min="10757" max="10757" width="9" style="1" customWidth="1"/>
    <col min="10758" max="10758" width="3.5" style="1" customWidth="1"/>
    <col min="10759" max="10759" width="8.5" style="1" customWidth="1"/>
    <col min="10760" max="10760" width="3.375" style="1" customWidth="1"/>
    <col min="10761" max="10761" width="12.25" style="1" customWidth="1"/>
    <col min="10762" max="10762" width="3.625" style="1" customWidth="1"/>
    <col min="10763" max="10763" width="8.875" style="1" customWidth="1"/>
    <col min="10764" max="10764" width="1.75" style="1" customWidth="1"/>
    <col min="10765" max="10765" width="9.75" style="1" customWidth="1"/>
    <col min="10766" max="10766" width="17.625" style="1" customWidth="1"/>
    <col min="10767" max="10767" width="16.875" style="1" customWidth="1"/>
    <col min="10768" max="10768" width="1.125" style="1" customWidth="1"/>
    <col min="10769" max="11008" width="9" style="1"/>
    <col min="11009" max="11009" width="1" style="1" customWidth="1"/>
    <col min="11010" max="11010" width="3.625" style="1" customWidth="1"/>
    <col min="11011" max="11011" width="9.625" style="1" customWidth="1"/>
    <col min="11012" max="11012" width="3.375" style="1" customWidth="1"/>
    <col min="11013" max="11013" width="9" style="1" customWidth="1"/>
    <col min="11014" max="11014" width="3.5" style="1" customWidth="1"/>
    <col min="11015" max="11015" width="8.5" style="1" customWidth="1"/>
    <col min="11016" max="11016" width="3.375" style="1" customWidth="1"/>
    <col min="11017" max="11017" width="12.25" style="1" customWidth="1"/>
    <col min="11018" max="11018" width="3.625" style="1" customWidth="1"/>
    <col min="11019" max="11019" width="8.875" style="1" customWidth="1"/>
    <col min="11020" max="11020" width="1.75" style="1" customWidth="1"/>
    <col min="11021" max="11021" width="9.75" style="1" customWidth="1"/>
    <col min="11022" max="11022" width="17.625" style="1" customWidth="1"/>
    <col min="11023" max="11023" width="16.875" style="1" customWidth="1"/>
    <col min="11024" max="11024" width="1.125" style="1" customWidth="1"/>
    <col min="11025" max="11264" width="9" style="1"/>
    <col min="11265" max="11265" width="1" style="1" customWidth="1"/>
    <col min="11266" max="11266" width="3.625" style="1" customWidth="1"/>
    <col min="11267" max="11267" width="9.625" style="1" customWidth="1"/>
    <col min="11268" max="11268" width="3.375" style="1" customWidth="1"/>
    <col min="11269" max="11269" width="9" style="1" customWidth="1"/>
    <col min="11270" max="11270" width="3.5" style="1" customWidth="1"/>
    <col min="11271" max="11271" width="8.5" style="1" customWidth="1"/>
    <col min="11272" max="11272" width="3.375" style="1" customWidth="1"/>
    <col min="11273" max="11273" width="12.25" style="1" customWidth="1"/>
    <col min="11274" max="11274" width="3.625" style="1" customWidth="1"/>
    <col min="11275" max="11275" width="8.875" style="1" customWidth="1"/>
    <col min="11276" max="11276" width="1.75" style="1" customWidth="1"/>
    <col min="11277" max="11277" width="9.75" style="1" customWidth="1"/>
    <col min="11278" max="11278" width="17.625" style="1" customWidth="1"/>
    <col min="11279" max="11279" width="16.875" style="1" customWidth="1"/>
    <col min="11280" max="11280" width="1.125" style="1" customWidth="1"/>
    <col min="11281" max="11520" width="9" style="1"/>
    <col min="11521" max="11521" width="1" style="1" customWidth="1"/>
    <col min="11522" max="11522" width="3.625" style="1" customWidth="1"/>
    <col min="11523" max="11523" width="9.625" style="1" customWidth="1"/>
    <col min="11524" max="11524" width="3.375" style="1" customWidth="1"/>
    <col min="11525" max="11525" width="9" style="1" customWidth="1"/>
    <col min="11526" max="11526" width="3.5" style="1" customWidth="1"/>
    <col min="11527" max="11527" width="8.5" style="1" customWidth="1"/>
    <col min="11528" max="11528" width="3.375" style="1" customWidth="1"/>
    <col min="11529" max="11529" width="12.25" style="1" customWidth="1"/>
    <col min="11530" max="11530" width="3.625" style="1" customWidth="1"/>
    <col min="11531" max="11531" width="8.875" style="1" customWidth="1"/>
    <col min="11532" max="11532" width="1.75" style="1" customWidth="1"/>
    <col min="11533" max="11533" width="9.75" style="1" customWidth="1"/>
    <col min="11534" max="11534" width="17.625" style="1" customWidth="1"/>
    <col min="11535" max="11535" width="16.875" style="1" customWidth="1"/>
    <col min="11536" max="11536" width="1.125" style="1" customWidth="1"/>
    <col min="11537" max="11776" width="9" style="1"/>
    <col min="11777" max="11777" width="1" style="1" customWidth="1"/>
    <col min="11778" max="11778" width="3.625" style="1" customWidth="1"/>
    <col min="11779" max="11779" width="9.625" style="1" customWidth="1"/>
    <col min="11780" max="11780" width="3.375" style="1" customWidth="1"/>
    <col min="11781" max="11781" width="9" style="1" customWidth="1"/>
    <col min="11782" max="11782" width="3.5" style="1" customWidth="1"/>
    <col min="11783" max="11783" width="8.5" style="1" customWidth="1"/>
    <col min="11784" max="11784" width="3.375" style="1" customWidth="1"/>
    <col min="11785" max="11785" width="12.25" style="1" customWidth="1"/>
    <col min="11786" max="11786" width="3.625" style="1" customWidth="1"/>
    <col min="11787" max="11787" width="8.875" style="1" customWidth="1"/>
    <col min="11788" max="11788" width="1.75" style="1" customWidth="1"/>
    <col min="11789" max="11789" width="9.75" style="1" customWidth="1"/>
    <col min="11790" max="11790" width="17.625" style="1" customWidth="1"/>
    <col min="11791" max="11791" width="16.875" style="1" customWidth="1"/>
    <col min="11792" max="11792" width="1.125" style="1" customWidth="1"/>
    <col min="11793" max="12032" width="9" style="1"/>
    <col min="12033" max="12033" width="1" style="1" customWidth="1"/>
    <col min="12034" max="12034" width="3.625" style="1" customWidth="1"/>
    <col min="12035" max="12035" width="9.625" style="1" customWidth="1"/>
    <col min="12036" max="12036" width="3.375" style="1" customWidth="1"/>
    <col min="12037" max="12037" width="9" style="1" customWidth="1"/>
    <col min="12038" max="12038" width="3.5" style="1" customWidth="1"/>
    <col min="12039" max="12039" width="8.5" style="1" customWidth="1"/>
    <col min="12040" max="12040" width="3.375" style="1" customWidth="1"/>
    <col min="12041" max="12041" width="12.25" style="1" customWidth="1"/>
    <col min="12042" max="12042" width="3.625" style="1" customWidth="1"/>
    <col min="12043" max="12043" width="8.875" style="1" customWidth="1"/>
    <col min="12044" max="12044" width="1.75" style="1" customWidth="1"/>
    <col min="12045" max="12045" width="9.75" style="1" customWidth="1"/>
    <col min="12046" max="12046" width="17.625" style="1" customWidth="1"/>
    <col min="12047" max="12047" width="16.875" style="1" customWidth="1"/>
    <col min="12048" max="12048" width="1.125" style="1" customWidth="1"/>
    <col min="12049" max="12288" width="9" style="1"/>
    <col min="12289" max="12289" width="1" style="1" customWidth="1"/>
    <col min="12290" max="12290" width="3.625" style="1" customWidth="1"/>
    <col min="12291" max="12291" width="9.625" style="1" customWidth="1"/>
    <col min="12292" max="12292" width="3.375" style="1" customWidth="1"/>
    <col min="12293" max="12293" width="9" style="1" customWidth="1"/>
    <col min="12294" max="12294" width="3.5" style="1" customWidth="1"/>
    <col min="12295" max="12295" width="8.5" style="1" customWidth="1"/>
    <col min="12296" max="12296" width="3.375" style="1" customWidth="1"/>
    <col min="12297" max="12297" width="12.25" style="1" customWidth="1"/>
    <col min="12298" max="12298" width="3.625" style="1" customWidth="1"/>
    <col min="12299" max="12299" width="8.875" style="1" customWidth="1"/>
    <col min="12300" max="12300" width="1.75" style="1" customWidth="1"/>
    <col min="12301" max="12301" width="9.75" style="1" customWidth="1"/>
    <col min="12302" max="12302" width="17.625" style="1" customWidth="1"/>
    <col min="12303" max="12303" width="16.875" style="1" customWidth="1"/>
    <col min="12304" max="12304" width="1.125" style="1" customWidth="1"/>
    <col min="12305" max="12544" width="9" style="1"/>
    <col min="12545" max="12545" width="1" style="1" customWidth="1"/>
    <col min="12546" max="12546" width="3.625" style="1" customWidth="1"/>
    <col min="12547" max="12547" width="9.625" style="1" customWidth="1"/>
    <col min="12548" max="12548" width="3.375" style="1" customWidth="1"/>
    <col min="12549" max="12549" width="9" style="1" customWidth="1"/>
    <col min="12550" max="12550" width="3.5" style="1" customWidth="1"/>
    <col min="12551" max="12551" width="8.5" style="1" customWidth="1"/>
    <col min="12552" max="12552" width="3.375" style="1" customWidth="1"/>
    <col min="12553" max="12553" width="12.25" style="1" customWidth="1"/>
    <col min="12554" max="12554" width="3.625" style="1" customWidth="1"/>
    <col min="12555" max="12555" width="8.875" style="1" customWidth="1"/>
    <col min="12556" max="12556" width="1.75" style="1" customWidth="1"/>
    <col min="12557" max="12557" width="9.75" style="1" customWidth="1"/>
    <col min="12558" max="12558" width="17.625" style="1" customWidth="1"/>
    <col min="12559" max="12559" width="16.875" style="1" customWidth="1"/>
    <col min="12560" max="12560" width="1.125" style="1" customWidth="1"/>
    <col min="12561" max="12800" width="9" style="1"/>
    <col min="12801" max="12801" width="1" style="1" customWidth="1"/>
    <col min="12802" max="12802" width="3.625" style="1" customWidth="1"/>
    <col min="12803" max="12803" width="9.625" style="1" customWidth="1"/>
    <col min="12804" max="12804" width="3.375" style="1" customWidth="1"/>
    <col min="12805" max="12805" width="9" style="1" customWidth="1"/>
    <col min="12806" max="12806" width="3.5" style="1" customWidth="1"/>
    <col min="12807" max="12807" width="8.5" style="1" customWidth="1"/>
    <col min="12808" max="12808" width="3.375" style="1" customWidth="1"/>
    <col min="12809" max="12809" width="12.25" style="1" customWidth="1"/>
    <col min="12810" max="12810" width="3.625" style="1" customWidth="1"/>
    <col min="12811" max="12811" width="8.875" style="1" customWidth="1"/>
    <col min="12812" max="12812" width="1.75" style="1" customWidth="1"/>
    <col min="12813" max="12813" width="9.75" style="1" customWidth="1"/>
    <col min="12814" max="12814" width="17.625" style="1" customWidth="1"/>
    <col min="12815" max="12815" width="16.875" style="1" customWidth="1"/>
    <col min="12816" max="12816" width="1.125" style="1" customWidth="1"/>
    <col min="12817" max="13056" width="9" style="1"/>
    <col min="13057" max="13057" width="1" style="1" customWidth="1"/>
    <col min="13058" max="13058" width="3.625" style="1" customWidth="1"/>
    <col min="13059" max="13059" width="9.625" style="1" customWidth="1"/>
    <col min="13060" max="13060" width="3.375" style="1" customWidth="1"/>
    <col min="13061" max="13061" width="9" style="1" customWidth="1"/>
    <col min="13062" max="13062" width="3.5" style="1" customWidth="1"/>
    <col min="13063" max="13063" width="8.5" style="1" customWidth="1"/>
    <col min="13064" max="13064" width="3.375" style="1" customWidth="1"/>
    <col min="13065" max="13065" width="12.25" style="1" customWidth="1"/>
    <col min="13066" max="13066" width="3.625" style="1" customWidth="1"/>
    <col min="13067" max="13067" width="8.875" style="1" customWidth="1"/>
    <col min="13068" max="13068" width="1.75" style="1" customWidth="1"/>
    <col min="13069" max="13069" width="9.75" style="1" customWidth="1"/>
    <col min="13070" max="13070" width="17.625" style="1" customWidth="1"/>
    <col min="13071" max="13071" width="16.875" style="1" customWidth="1"/>
    <col min="13072" max="13072" width="1.125" style="1" customWidth="1"/>
    <col min="13073" max="13312" width="9" style="1"/>
    <col min="13313" max="13313" width="1" style="1" customWidth="1"/>
    <col min="13314" max="13314" width="3.625" style="1" customWidth="1"/>
    <col min="13315" max="13315" width="9.625" style="1" customWidth="1"/>
    <col min="13316" max="13316" width="3.375" style="1" customWidth="1"/>
    <col min="13317" max="13317" width="9" style="1" customWidth="1"/>
    <col min="13318" max="13318" width="3.5" style="1" customWidth="1"/>
    <col min="13319" max="13319" width="8.5" style="1" customWidth="1"/>
    <col min="13320" max="13320" width="3.375" style="1" customWidth="1"/>
    <col min="13321" max="13321" width="12.25" style="1" customWidth="1"/>
    <col min="13322" max="13322" width="3.625" style="1" customWidth="1"/>
    <col min="13323" max="13323" width="8.875" style="1" customWidth="1"/>
    <col min="13324" max="13324" width="1.75" style="1" customWidth="1"/>
    <col min="13325" max="13325" width="9.75" style="1" customWidth="1"/>
    <col min="13326" max="13326" width="17.625" style="1" customWidth="1"/>
    <col min="13327" max="13327" width="16.875" style="1" customWidth="1"/>
    <col min="13328" max="13328" width="1.125" style="1" customWidth="1"/>
    <col min="13329" max="13568" width="9" style="1"/>
    <col min="13569" max="13569" width="1" style="1" customWidth="1"/>
    <col min="13570" max="13570" width="3.625" style="1" customWidth="1"/>
    <col min="13571" max="13571" width="9.625" style="1" customWidth="1"/>
    <col min="13572" max="13572" width="3.375" style="1" customWidth="1"/>
    <col min="13573" max="13573" width="9" style="1" customWidth="1"/>
    <col min="13574" max="13574" width="3.5" style="1" customWidth="1"/>
    <col min="13575" max="13575" width="8.5" style="1" customWidth="1"/>
    <col min="13576" max="13576" width="3.375" style="1" customWidth="1"/>
    <col min="13577" max="13577" width="12.25" style="1" customWidth="1"/>
    <col min="13578" max="13578" width="3.625" style="1" customWidth="1"/>
    <col min="13579" max="13579" width="8.875" style="1" customWidth="1"/>
    <col min="13580" max="13580" width="1.75" style="1" customWidth="1"/>
    <col min="13581" max="13581" width="9.75" style="1" customWidth="1"/>
    <col min="13582" max="13582" width="17.625" style="1" customWidth="1"/>
    <col min="13583" max="13583" width="16.875" style="1" customWidth="1"/>
    <col min="13584" max="13584" width="1.125" style="1" customWidth="1"/>
    <col min="13585" max="13824" width="9" style="1"/>
    <col min="13825" max="13825" width="1" style="1" customWidth="1"/>
    <col min="13826" max="13826" width="3.625" style="1" customWidth="1"/>
    <col min="13827" max="13827" width="9.625" style="1" customWidth="1"/>
    <col min="13828" max="13828" width="3.375" style="1" customWidth="1"/>
    <col min="13829" max="13829" width="9" style="1" customWidth="1"/>
    <col min="13830" max="13830" width="3.5" style="1" customWidth="1"/>
    <col min="13831" max="13831" width="8.5" style="1" customWidth="1"/>
    <col min="13832" max="13832" width="3.375" style="1" customWidth="1"/>
    <col min="13833" max="13833" width="12.25" style="1" customWidth="1"/>
    <col min="13834" max="13834" width="3.625" style="1" customWidth="1"/>
    <col min="13835" max="13835" width="8.875" style="1" customWidth="1"/>
    <col min="13836" max="13836" width="1.75" style="1" customWidth="1"/>
    <col min="13837" max="13837" width="9.75" style="1" customWidth="1"/>
    <col min="13838" max="13838" width="17.625" style="1" customWidth="1"/>
    <col min="13839" max="13839" width="16.875" style="1" customWidth="1"/>
    <col min="13840" max="13840" width="1.125" style="1" customWidth="1"/>
    <col min="13841" max="14080" width="9" style="1"/>
    <col min="14081" max="14081" width="1" style="1" customWidth="1"/>
    <col min="14082" max="14082" width="3.625" style="1" customWidth="1"/>
    <col min="14083" max="14083" width="9.625" style="1" customWidth="1"/>
    <col min="14084" max="14084" width="3.375" style="1" customWidth="1"/>
    <col min="14085" max="14085" width="9" style="1" customWidth="1"/>
    <col min="14086" max="14086" width="3.5" style="1" customWidth="1"/>
    <col min="14087" max="14087" width="8.5" style="1" customWidth="1"/>
    <col min="14088" max="14088" width="3.375" style="1" customWidth="1"/>
    <col min="14089" max="14089" width="12.25" style="1" customWidth="1"/>
    <col min="14090" max="14090" width="3.625" style="1" customWidth="1"/>
    <col min="14091" max="14091" width="8.875" style="1" customWidth="1"/>
    <col min="14092" max="14092" width="1.75" style="1" customWidth="1"/>
    <col min="14093" max="14093" width="9.75" style="1" customWidth="1"/>
    <col min="14094" max="14094" width="17.625" style="1" customWidth="1"/>
    <col min="14095" max="14095" width="16.875" style="1" customWidth="1"/>
    <col min="14096" max="14096" width="1.125" style="1" customWidth="1"/>
    <col min="14097" max="14336" width="9" style="1"/>
    <col min="14337" max="14337" width="1" style="1" customWidth="1"/>
    <col min="14338" max="14338" width="3.625" style="1" customWidth="1"/>
    <col min="14339" max="14339" width="9.625" style="1" customWidth="1"/>
    <col min="14340" max="14340" width="3.375" style="1" customWidth="1"/>
    <col min="14341" max="14341" width="9" style="1" customWidth="1"/>
    <col min="14342" max="14342" width="3.5" style="1" customWidth="1"/>
    <col min="14343" max="14343" width="8.5" style="1" customWidth="1"/>
    <col min="14344" max="14344" width="3.375" style="1" customWidth="1"/>
    <col min="14345" max="14345" width="12.25" style="1" customWidth="1"/>
    <col min="14346" max="14346" width="3.625" style="1" customWidth="1"/>
    <col min="14347" max="14347" width="8.875" style="1" customWidth="1"/>
    <col min="14348" max="14348" width="1.75" style="1" customWidth="1"/>
    <col min="14349" max="14349" width="9.75" style="1" customWidth="1"/>
    <col min="14350" max="14350" width="17.625" style="1" customWidth="1"/>
    <col min="14351" max="14351" width="16.875" style="1" customWidth="1"/>
    <col min="14352" max="14352" width="1.125" style="1" customWidth="1"/>
    <col min="14353" max="14592" width="9" style="1"/>
    <col min="14593" max="14593" width="1" style="1" customWidth="1"/>
    <col min="14594" max="14594" width="3.625" style="1" customWidth="1"/>
    <col min="14595" max="14595" width="9.625" style="1" customWidth="1"/>
    <col min="14596" max="14596" width="3.375" style="1" customWidth="1"/>
    <col min="14597" max="14597" width="9" style="1" customWidth="1"/>
    <col min="14598" max="14598" width="3.5" style="1" customWidth="1"/>
    <col min="14599" max="14599" width="8.5" style="1" customWidth="1"/>
    <col min="14600" max="14600" width="3.375" style="1" customWidth="1"/>
    <col min="14601" max="14601" width="12.25" style="1" customWidth="1"/>
    <col min="14602" max="14602" width="3.625" style="1" customWidth="1"/>
    <col min="14603" max="14603" width="8.875" style="1" customWidth="1"/>
    <col min="14604" max="14604" width="1.75" style="1" customWidth="1"/>
    <col min="14605" max="14605" width="9.75" style="1" customWidth="1"/>
    <col min="14606" max="14606" width="17.625" style="1" customWidth="1"/>
    <col min="14607" max="14607" width="16.875" style="1" customWidth="1"/>
    <col min="14608" max="14608" width="1.125" style="1" customWidth="1"/>
    <col min="14609" max="14848" width="9" style="1"/>
    <col min="14849" max="14849" width="1" style="1" customWidth="1"/>
    <col min="14850" max="14850" width="3.625" style="1" customWidth="1"/>
    <col min="14851" max="14851" width="9.625" style="1" customWidth="1"/>
    <col min="14852" max="14852" width="3.375" style="1" customWidth="1"/>
    <col min="14853" max="14853" width="9" style="1" customWidth="1"/>
    <col min="14854" max="14854" width="3.5" style="1" customWidth="1"/>
    <col min="14855" max="14855" width="8.5" style="1" customWidth="1"/>
    <col min="14856" max="14856" width="3.375" style="1" customWidth="1"/>
    <col min="14857" max="14857" width="12.25" style="1" customWidth="1"/>
    <col min="14858" max="14858" width="3.625" style="1" customWidth="1"/>
    <col min="14859" max="14859" width="8.875" style="1" customWidth="1"/>
    <col min="14860" max="14860" width="1.75" style="1" customWidth="1"/>
    <col min="14861" max="14861" width="9.75" style="1" customWidth="1"/>
    <col min="14862" max="14862" width="17.625" style="1" customWidth="1"/>
    <col min="14863" max="14863" width="16.875" style="1" customWidth="1"/>
    <col min="14864" max="14864" width="1.125" style="1" customWidth="1"/>
    <col min="14865" max="15104" width="9" style="1"/>
    <col min="15105" max="15105" width="1" style="1" customWidth="1"/>
    <col min="15106" max="15106" width="3.625" style="1" customWidth="1"/>
    <col min="15107" max="15107" width="9.625" style="1" customWidth="1"/>
    <col min="15108" max="15108" width="3.375" style="1" customWidth="1"/>
    <col min="15109" max="15109" width="9" style="1" customWidth="1"/>
    <col min="15110" max="15110" width="3.5" style="1" customWidth="1"/>
    <col min="15111" max="15111" width="8.5" style="1" customWidth="1"/>
    <col min="15112" max="15112" width="3.375" style="1" customWidth="1"/>
    <col min="15113" max="15113" width="12.25" style="1" customWidth="1"/>
    <col min="15114" max="15114" width="3.625" style="1" customWidth="1"/>
    <col min="15115" max="15115" width="8.875" style="1" customWidth="1"/>
    <col min="15116" max="15116" width="1.75" style="1" customWidth="1"/>
    <col min="15117" max="15117" width="9.75" style="1" customWidth="1"/>
    <col min="15118" max="15118" width="17.625" style="1" customWidth="1"/>
    <col min="15119" max="15119" width="16.875" style="1" customWidth="1"/>
    <col min="15120" max="15120" width="1.125" style="1" customWidth="1"/>
    <col min="15121" max="15360" width="9" style="1"/>
    <col min="15361" max="15361" width="1" style="1" customWidth="1"/>
    <col min="15362" max="15362" width="3.625" style="1" customWidth="1"/>
    <col min="15363" max="15363" width="9.625" style="1" customWidth="1"/>
    <col min="15364" max="15364" width="3.375" style="1" customWidth="1"/>
    <col min="15365" max="15365" width="9" style="1" customWidth="1"/>
    <col min="15366" max="15366" width="3.5" style="1" customWidth="1"/>
    <col min="15367" max="15367" width="8.5" style="1" customWidth="1"/>
    <col min="15368" max="15368" width="3.375" style="1" customWidth="1"/>
    <col min="15369" max="15369" width="12.25" style="1" customWidth="1"/>
    <col min="15370" max="15370" width="3.625" style="1" customWidth="1"/>
    <col min="15371" max="15371" width="8.875" style="1" customWidth="1"/>
    <col min="15372" max="15372" width="1.75" style="1" customWidth="1"/>
    <col min="15373" max="15373" width="9.75" style="1" customWidth="1"/>
    <col min="15374" max="15374" width="17.625" style="1" customWidth="1"/>
    <col min="15375" max="15375" width="16.875" style="1" customWidth="1"/>
    <col min="15376" max="15376" width="1.125" style="1" customWidth="1"/>
    <col min="15377" max="15616" width="9" style="1"/>
    <col min="15617" max="15617" width="1" style="1" customWidth="1"/>
    <col min="15618" max="15618" width="3.625" style="1" customWidth="1"/>
    <col min="15619" max="15619" width="9.625" style="1" customWidth="1"/>
    <col min="15620" max="15620" width="3.375" style="1" customWidth="1"/>
    <col min="15621" max="15621" width="9" style="1" customWidth="1"/>
    <col min="15622" max="15622" width="3.5" style="1" customWidth="1"/>
    <col min="15623" max="15623" width="8.5" style="1" customWidth="1"/>
    <col min="15624" max="15624" width="3.375" style="1" customWidth="1"/>
    <col min="15625" max="15625" width="12.25" style="1" customWidth="1"/>
    <col min="15626" max="15626" width="3.625" style="1" customWidth="1"/>
    <col min="15627" max="15627" width="8.875" style="1" customWidth="1"/>
    <col min="15628" max="15628" width="1.75" style="1" customWidth="1"/>
    <col min="15629" max="15629" width="9.75" style="1" customWidth="1"/>
    <col min="15630" max="15630" width="17.625" style="1" customWidth="1"/>
    <col min="15631" max="15631" width="16.875" style="1" customWidth="1"/>
    <col min="15632" max="15632" width="1.125" style="1" customWidth="1"/>
    <col min="15633" max="15872" width="9" style="1"/>
    <col min="15873" max="15873" width="1" style="1" customWidth="1"/>
    <col min="15874" max="15874" width="3.625" style="1" customWidth="1"/>
    <col min="15875" max="15875" width="9.625" style="1" customWidth="1"/>
    <col min="15876" max="15876" width="3.375" style="1" customWidth="1"/>
    <col min="15877" max="15877" width="9" style="1" customWidth="1"/>
    <col min="15878" max="15878" width="3.5" style="1" customWidth="1"/>
    <col min="15879" max="15879" width="8.5" style="1" customWidth="1"/>
    <col min="15880" max="15880" width="3.375" style="1" customWidth="1"/>
    <col min="15881" max="15881" width="12.25" style="1" customWidth="1"/>
    <col min="15882" max="15882" width="3.625" style="1" customWidth="1"/>
    <col min="15883" max="15883" width="8.875" style="1" customWidth="1"/>
    <col min="15884" max="15884" width="1.75" style="1" customWidth="1"/>
    <col min="15885" max="15885" width="9.75" style="1" customWidth="1"/>
    <col min="15886" max="15886" width="17.625" style="1" customWidth="1"/>
    <col min="15887" max="15887" width="16.875" style="1" customWidth="1"/>
    <col min="15888" max="15888" width="1.125" style="1" customWidth="1"/>
    <col min="15889" max="16128" width="9" style="1"/>
    <col min="16129" max="16129" width="1" style="1" customWidth="1"/>
    <col min="16130" max="16130" width="3.625" style="1" customWidth="1"/>
    <col min="16131" max="16131" width="9.625" style="1" customWidth="1"/>
    <col min="16132" max="16132" width="3.375" style="1" customWidth="1"/>
    <col min="16133" max="16133" width="9" style="1" customWidth="1"/>
    <col min="16134" max="16134" width="3.5" style="1" customWidth="1"/>
    <col min="16135" max="16135" width="8.5" style="1" customWidth="1"/>
    <col min="16136" max="16136" width="3.375" style="1" customWidth="1"/>
    <col min="16137" max="16137" width="12.25" style="1" customWidth="1"/>
    <col min="16138" max="16138" width="3.625" style="1" customWidth="1"/>
    <col min="16139" max="16139" width="8.875" style="1" customWidth="1"/>
    <col min="16140" max="16140" width="1.75" style="1" customWidth="1"/>
    <col min="16141" max="16141" width="9.75" style="1" customWidth="1"/>
    <col min="16142" max="16142" width="17.625" style="1" customWidth="1"/>
    <col min="16143" max="16143" width="16.875" style="1" customWidth="1"/>
    <col min="16144" max="16144" width="1.125" style="1" customWidth="1"/>
    <col min="16145" max="16384" width="9" style="1"/>
  </cols>
  <sheetData>
    <row r="1" spans="2:30" ht="24" customHeight="1" x14ac:dyDescent="0.4">
      <c r="B1" s="150" t="s">
        <v>0</v>
      </c>
      <c r="C1" s="150"/>
      <c r="D1" s="150"/>
      <c r="E1" s="150"/>
      <c r="L1" s="151"/>
      <c r="M1" s="151"/>
      <c r="N1" s="152"/>
      <c r="O1" s="152"/>
    </row>
    <row r="2" spans="2:30" ht="27.75" customHeight="1" x14ac:dyDescent="0.4">
      <c r="B2" s="153" t="s">
        <v>1</v>
      </c>
      <c r="C2" s="153"/>
      <c r="D2" s="153"/>
      <c r="E2" s="153"/>
      <c r="F2" s="153"/>
      <c r="G2" s="153"/>
      <c r="H2" s="153"/>
      <c r="I2" s="153"/>
      <c r="J2" s="153"/>
      <c r="K2" s="153"/>
      <c r="L2" s="153"/>
      <c r="M2" s="153"/>
      <c r="N2" s="153"/>
      <c r="O2" s="153"/>
    </row>
    <row r="3" spans="2:30" s="3" customFormat="1" ht="13.5" customHeight="1" x14ac:dyDescent="0.4">
      <c r="H3" s="4"/>
      <c r="I3" s="4"/>
      <c r="J3" s="4"/>
      <c r="K3" s="4"/>
      <c r="L3" s="4"/>
      <c r="M3" s="4"/>
      <c r="N3" s="4"/>
      <c r="O3" s="4"/>
      <c r="T3" s="5"/>
      <c r="X3" s="5"/>
      <c r="Z3" s="5"/>
      <c r="AD3" s="5"/>
    </row>
    <row r="4" spans="2:30" ht="44.25" customHeight="1" x14ac:dyDescent="0.4">
      <c r="B4" s="53" t="s">
        <v>2</v>
      </c>
      <c r="C4" s="154"/>
      <c r="D4" s="154"/>
      <c r="E4" s="154"/>
      <c r="F4" s="154"/>
      <c r="G4" s="154"/>
      <c r="M4" s="6"/>
      <c r="N4" s="6"/>
      <c r="O4" s="6"/>
    </row>
    <row r="5" spans="2:30" ht="5.25" customHeight="1" x14ac:dyDescent="0.4"/>
    <row r="6" spans="2:30" ht="22.5" customHeight="1" thickBot="1" x14ac:dyDescent="0.45">
      <c r="B6" s="1" t="s">
        <v>3</v>
      </c>
      <c r="L6" s="155" t="s">
        <v>4</v>
      </c>
      <c r="M6" s="156"/>
      <c r="N6" s="157"/>
      <c r="O6" s="158"/>
    </row>
    <row r="7" spans="2:30" ht="22.5" customHeight="1" thickTop="1" thickBot="1" x14ac:dyDescent="0.2">
      <c r="B7" s="7" t="s">
        <v>5</v>
      </c>
      <c r="C7" s="8"/>
      <c r="D7" s="8"/>
      <c r="E7" s="9"/>
      <c r="F7" s="8"/>
      <c r="G7" s="8"/>
      <c r="H7" s="8"/>
      <c r="I7" s="8"/>
      <c r="J7" s="8"/>
      <c r="K7" s="8"/>
      <c r="L7" s="135" t="s">
        <v>6</v>
      </c>
      <c r="M7" s="136"/>
      <c r="N7" s="137" t="s">
        <v>68</v>
      </c>
      <c r="O7" s="138"/>
    </row>
    <row r="8" spans="2:30" ht="30" customHeight="1" thickTop="1" x14ac:dyDescent="0.4">
      <c r="B8" s="139" t="s">
        <v>8</v>
      </c>
      <c r="C8" s="140"/>
      <c r="D8" s="188" t="s">
        <v>67</v>
      </c>
      <c r="E8" s="187"/>
      <c r="F8" s="187"/>
      <c r="G8" s="187"/>
      <c r="H8" s="187"/>
      <c r="I8" s="187"/>
      <c r="J8" s="187"/>
      <c r="K8" s="187"/>
      <c r="L8" s="186"/>
      <c r="M8" s="185"/>
      <c r="N8" s="184" t="s">
        <v>10</v>
      </c>
      <c r="O8" s="183"/>
    </row>
    <row r="9" spans="2:30" ht="24" customHeight="1" x14ac:dyDescent="0.4">
      <c r="B9" s="149" t="s">
        <v>11</v>
      </c>
      <c r="C9" s="69"/>
      <c r="D9" s="163" t="s">
        <v>66</v>
      </c>
      <c r="E9" s="162"/>
      <c r="F9" s="162"/>
      <c r="G9" s="162"/>
      <c r="H9" s="162"/>
      <c r="I9" s="162"/>
      <c r="J9" s="162"/>
      <c r="K9" s="162"/>
      <c r="L9" s="162"/>
      <c r="M9" s="161"/>
      <c r="N9" s="182"/>
      <c r="O9" s="181"/>
      <c r="P9" s="8"/>
    </row>
    <row r="10" spans="2:30" ht="30" customHeight="1" x14ac:dyDescent="0.4">
      <c r="B10" s="114" t="s">
        <v>13</v>
      </c>
      <c r="C10" s="115"/>
      <c r="D10" s="180" t="s">
        <v>65</v>
      </c>
      <c r="E10" s="117"/>
      <c r="F10" s="117"/>
      <c r="G10" s="117"/>
      <c r="H10" s="117"/>
      <c r="I10" s="117"/>
      <c r="J10" s="117"/>
      <c r="K10" s="117"/>
      <c r="L10" s="117"/>
      <c r="M10" s="117"/>
      <c r="N10" s="117"/>
      <c r="O10" s="118"/>
    </row>
    <row r="11" spans="2:30" ht="30" customHeight="1" x14ac:dyDescent="0.15">
      <c r="B11" s="119" t="s">
        <v>14</v>
      </c>
      <c r="C11" s="120"/>
      <c r="D11" s="179" t="s">
        <v>64</v>
      </c>
      <c r="E11" s="122"/>
      <c r="F11" s="122"/>
      <c r="G11" s="122"/>
      <c r="H11" s="122"/>
      <c r="I11" s="122"/>
      <c r="J11" s="122"/>
      <c r="K11" s="122"/>
      <c r="L11" s="122"/>
      <c r="M11" s="123" t="s">
        <v>15</v>
      </c>
      <c r="N11" s="123"/>
      <c r="O11" s="124"/>
    </row>
    <row r="12" spans="2:30" ht="14.25" customHeight="1" x14ac:dyDescent="0.4">
      <c r="B12" s="125" t="s">
        <v>16</v>
      </c>
      <c r="C12" s="126"/>
      <c r="D12" s="178" t="s">
        <v>63</v>
      </c>
      <c r="E12" s="130"/>
      <c r="F12" s="130"/>
      <c r="G12" s="130"/>
      <c r="H12" s="130"/>
      <c r="I12" s="130"/>
      <c r="J12" s="130"/>
      <c r="K12" s="130"/>
      <c r="L12" s="130"/>
      <c r="M12" s="130"/>
      <c r="N12" s="130"/>
      <c r="O12" s="131"/>
    </row>
    <row r="13" spans="2:30" ht="15.75" customHeight="1" x14ac:dyDescent="0.4">
      <c r="B13" s="127"/>
      <c r="C13" s="128"/>
      <c r="D13" s="132"/>
      <c r="E13" s="133"/>
      <c r="F13" s="133"/>
      <c r="G13" s="133"/>
      <c r="H13" s="133"/>
      <c r="I13" s="133"/>
      <c r="J13" s="133"/>
      <c r="K13" s="133"/>
      <c r="L13" s="133"/>
      <c r="M13" s="133"/>
      <c r="N13" s="133"/>
      <c r="O13" s="134"/>
    </row>
    <row r="14" spans="2:30" ht="16.5" customHeight="1" x14ac:dyDescent="0.4">
      <c r="B14" s="90" t="s">
        <v>18</v>
      </c>
      <c r="C14" s="91"/>
      <c r="D14" s="92" t="s">
        <v>19</v>
      </c>
      <c r="E14" s="93"/>
      <c r="F14" s="177" t="s">
        <v>62</v>
      </c>
      <c r="G14" s="94"/>
      <c r="H14" s="94"/>
      <c r="I14" s="94"/>
      <c r="J14" s="94"/>
      <c r="K14" s="10" t="s">
        <v>20</v>
      </c>
      <c r="L14" s="177" t="s">
        <v>61</v>
      </c>
      <c r="M14" s="94"/>
      <c r="N14" s="94"/>
      <c r="O14" s="95"/>
    </row>
    <row r="15" spans="2:30" ht="18" customHeight="1" x14ac:dyDescent="0.4">
      <c r="B15" s="96" t="s">
        <v>21</v>
      </c>
      <c r="C15" s="97"/>
      <c r="D15" s="11" t="s">
        <v>22</v>
      </c>
      <c r="E15" s="176" t="s">
        <v>60</v>
      </c>
      <c r="F15" s="100"/>
      <c r="G15" s="100"/>
      <c r="H15" s="100"/>
      <c r="I15" s="101"/>
      <c r="J15" s="102" t="s">
        <v>23</v>
      </c>
      <c r="K15" s="103"/>
      <c r="L15" s="97"/>
      <c r="M15" s="175" t="s">
        <v>59</v>
      </c>
      <c r="N15" s="174"/>
      <c r="O15" s="173"/>
    </row>
    <row r="16" spans="2:30" ht="18" customHeight="1" thickBot="1" x14ac:dyDescent="0.45">
      <c r="B16" s="98"/>
      <c r="C16" s="99"/>
      <c r="D16" s="12" t="s">
        <v>25</v>
      </c>
      <c r="E16" s="172" t="s">
        <v>58</v>
      </c>
      <c r="F16" s="172"/>
      <c r="G16" s="172"/>
      <c r="H16" s="172"/>
      <c r="I16" s="171"/>
      <c r="J16" s="104"/>
      <c r="K16" s="105"/>
      <c r="L16" s="99"/>
      <c r="M16" s="170"/>
      <c r="N16" s="169"/>
      <c r="O16" s="168"/>
    </row>
    <row r="17" spans="2:24" ht="15.75" customHeight="1" thickTop="1" x14ac:dyDescent="0.4">
      <c r="B17" s="77" t="s">
        <v>26</v>
      </c>
      <c r="C17" s="77"/>
      <c r="D17" s="77"/>
      <c r="E17" s="77"/>
      <c r="F17" s="77"/>
      <c r="G17" s="77"/>
      <c r="H17" s="77"/>
      <c r="I17" s="77"/>
      <c r="J17" s="77"/>
      <c r="K17" s="77"/>
      <c r="L17" s="77"/>
      <c r="M17" s="77"/>
      <c r="N17" s="77"/>
      <c r="O17" s="77"/>
    </row>
    <row r="18" spans="2:24" ht="4.5" customHeight="1" thickBot="1" x14ac:dyDescent="0.2">
      <c r="B18" s="13"/>
      <c r="C18" s="14"/>
      <c r="D18" s="15"/>
      <c r="E18" s="15"/>
      <c r="F18" s="15"/>
      <c r="G18" s="15"/>
      <c r="H18" s="15"/>
      <c r="I18" s="15"/>
      <c r="J18" s="15"/>
      <c r="K18" s="15"/>
      <c r="L18" s="15"/>
      <c r="M18" s="15"/>
      <c r="N18" s="15"/>
      <c r="O18" s="15"/>
      <c r="P18" s="8"/>
    </row>
    <row r="19" spans="2:24" ht="31.5" customHeight="1" thickTop="1" x14ac:dyDescent="0.4">
      <c r="B19" s="78" t="s">
        <v>27</v>
      </c>
      <c r="C19" s="79"/>
      <c r="D19" s="16" t="s">
        <v>28</v>
      </c>
      <c r="E19" s="167" t="s">
        <v>57</v>
      </c>
      <c r="F19" s="166"/>
      <c r="G19" s="166"/>
      <c r="H19" s="166"/>
      <c r="I19" s="166" t="s">
        <v>56</v>
      </c>
      <c r="J19" s="166"/>
      <c r="K19" s="84" t="s">
        <v>55</v>
      </c>
      <c r="L19" s="85"/>
      <c r="M19" s="86"/>
      <c r="N19" s="17" t="s">
        <v>32</v>
      </c>
      <c r="O19" s="18" t="s">
        <v>54</v>
      </c>
    </row>
    <row r="20" spans="2:24" ht="31.5" customHeight="1" x14ac:dyDescent="0.4">
      <c r="B20" s="80"/>
      <c r="C20" s="81"/>
      <c r="D20" s="19" t="s">
        <v>34</v>
      </c>
      <c r="E20" s="165" t="s">
        <v>53</v>
      </c>
      <c r="F20" s="165"/>
      <c r="G20" s="165"/>
      <c r="H20" s="165"/>
      <c r="I20" s="164" t="s">
        <v>52</v>
      </c>
      <c r="J20" s="164"/>
      <c r="K20" s="88"/>
      <c r="L20" s="88"/>
      <c r="M20" s="89"/>
      <c r="N20" s="20" t="s">
        <v>32</v>
      </c>
      <c r="O20" s="21" t="s">
        <v>51</v>
      </c>
      <c r="Q20" s="8"/>
      <c r="R20" s="8"/>
      <c r="S20" s="8"/>
      <c r="T20" s="22"/>
      <c r="U20" s="8"/>
      <c r="V20" s="8"/>
      <c r="W20" s="8"/>
      <c r="X20" s="22"/>
    </row>
    <row r="21" spans="2:24" ht="27" customHeight="1" x14ac:dyDescent="0.4">
      <c r="B21" s="63" t="s">
        <v>35</v>
      </c>
      <c r="C21" s="64"/>
      <c r="D21" s="163" t="s">
        <v>50</v>
      </c>
      <c r="E21" s="162"/>
      <c r="F21" s="162"/>
      <c r="G21" s="162"/>
      <c r="H21" s="162"/>
      <c r="I21" s="162"/>
      <c r="J21" s="161"/>
      <c r="K21" s="68" t="s">
        <v>36</v>
      </c>
      <c r="L21" s="69"/>
      <c r="M21" s="160" t="s">
        <v>49</v>
      </c>
      <c r="N21" s="70" t="s">
        <v>48</v>
      </c>
      <c r="O21" s="71"/>
    </row>
    <row r="22" spans="2:24" ht="246" customHeight="1" x14ac:dyDescent="0.4">
      <c r="B22" s="72" t="s">
        <v>39</v>
      </c>
      <c r="C22" s="73"/>
      <c r="D22" s="159" t="s">
        <v>47</v>
      </c>
      <c r="E22" s="75"/>
      <c r="F22" s="75"/>
      <c r="G22" s="75"/>
      <c r="H22" s="75"/>
      <c r="I22" s="75"/>
      <c r="J22" s="75"/>
      <c r="K22" s="75"/>
      <c r="L22" s="75"/>
      <c r="M22" s="75"/>
      <c r="N22" s="75"/>
      <c r="O22" s="76"/>
    </row>
    <row r="23" spans="2:24" ht="30.75" customHeight="1" thickBot="1" x14ac:dyDescent="0.45">
      <c r="B23" s="24"/>
      <c r="C23" s="25" t="s">
        <v>46</v>
      </c>
      <c r="D23" s="26"/>
      <c r="E23" s="26"/>
      <c r="F23" s="26"/>
      <c r="G23" s="26"/>
      <c r="H23" s="26"/>
      <c r="I23" s="26"/>
      <c r="J23" s="26"/>
      <c r="K23" s="26"/>
      <c r="L23" s="27"/>
      <c r="M23" s="28"/>
      <c r="N23" s="29"/>
      <c r="O23" s="30"/>
    </row>
    <row r="24" spans="2:24" ht="6" customHeight="1" thickTop="1" x14ac:dyDescent="0.4">
      <c r="B24" s="8"/>
      <c r="C24" s="8"/>
      <c r="D24" s="8"/>
      <c r="E24" s="8"/>
      <c r="F24" s="8"/>
      <c r="G24" s="8"/>
      <c r="H24" s="8"/>
      <c r="I24" s="8"/>
      <c r="J24" s="8"/>
      <c r="K24" s="8"/>
      <c r="L24" s="8"/>
      <c r="M24" s="8"/>
      <c r="N24" s="8"/>
      <c r="O24" s="8"/>
      <c r="P24" s="8"/>
    </row>
    <row r="25" spans="2:24" ht="8.25" customHeight="1" x14ac:dyDescent="0.4">
      <c r="B25" s="31"/>
      <c r="C25" s="31"/>
      <c r="D25" s="32"/>
      <c r="E25" s="32"/>
      <c r="F25" s="32"/>
      <c r="G25" s="32"/>
      <c r="H25" s="32"/>
      <c r="I25" s="32"/>
      <c r="J25" s="32"/>
      <c r="K25" s="32"/>
      <c r="L25" s="31"/>
      <c r="M25" s="33"/>
      <c r="N25" s="34"/>
      <c r="O25" s="35"/>
    </row>
    <row r="26" spans="2:24" ht="9" customHeight="1" thickBot="1" x14ac:dyDescent="0.45">
      <c r="B26" s="36"/>
      <c r="C26" s="37"/>
      <c r="D26" s="37"/>
      <c r="E26" s="37"/>
      <c r="F26" s="37"/>
      <c r="G26" s="37"/>
      <c r="H26" s="37"/>
      <c r="I26" s="37"/>
      <c r="J26" s="37"/>
      <c r="K26" s="37"/>
      <c r="L26" s="38"/>
      <c r="M26" s="39"/>
      <c r="N26" s="40"/>
      <c r="O26" s="41"/>
    </row>
    <row r="27" spans="2:24" ht="9" customHeight="1" thickTop="1" x14ac:dyDescent="0.4">
      <c r="B27" s="42"/>
      <c r="C27" s="14"/>
      <c r="D27" s="14"/>
      <c r="E27" s="14"/>
      <c r="F27" s="14"/>
      <c r="G27" s="14"/>
      <c r="H27" s="14"/>
      <c r="I27" s="14"/>
      <c r="J27" s="14"/>
      <c r="K27" s="14"/>
      <c r="L27" s="43"/>
      <c r="M27" s="44"/>
      <c r="N27" s="45"/>
      <c r="O27" s="46"/>
    </row>
    <row r="28" spans="2:24" ht="15" customHeight="1" x14ac:dyDescent="0.4">
      <c r="B28" s="47" t="s">
        <v>41</v>
      </c>
      <c r="C28" s="14"/>
      <c r="D28" s="14"/>
      <c r="E28" s="14"/>
      <c r="F28" s="14"/>
      <c r="G28" s="14"/>
      <c r="H28" s="14"/>
      <c r="I28" s="14"/>
      <c r="J28" s="14"/>
      <c r="K28" s="14"/>
      <c r="L28" s="43"/>
      <c r="M28" s="44"/>
      <c r="N28" s="45"/>
      <c r="O28" s="46"/>
    </row>
    <row r="29" spans="2:24" ht="9" customHeight="1" x14ac:dyDescent="0.4">
      <c r="B29" s="42"/>
      <c r="C29" s="14"/>
      <c r="D29" s="14"/>
      <c r="E29" s="14"/>
      <c r="F29" s="14"/>
      <c r="G29" s="14"/>
      <c r="H29" s="14"/>
      <c r="I29" s="14"/>
      <c r="J29" s="14"/>
      <c r="K29" s="14"/>
      <c r="L29" s="43"/>
      <c r="M29" s="44"/>
      <c r="N29" s="45"/>
      <c r="O29" s="46"/>
    </row>
    <row r="30" spans="2:24" x14ac:dyDescent="0.4">
      <c r="B30" s="54" t="s">
        <v>42</v>
      </c>
      <c r="C30" s="56"/>
      <c r="D30" s="56"/>
      <c r="E30" s="56"/>
      <c r="F30" s="56"/>
      <c r="G30" s="57"/>
      <c r="H30" s="60" t="s">
        <v>43</v>
      </c>
      <c r="I30" s="61"/>
      <c r="J30" s="62" t="s">
        <v>44</v>
      </c>
      <c r="K30" s="61"/>
      <c r="L30" s="61"/>
      <c r="M30" s="50" t="s">
        <v>45</v>
      </c>
      <c r="N30" s="51"/>
      <c r="O30" s="51"/>
    </row>
    <row r="31" spans="2:24" ht="42.75" customHeight="1" x14ac:dyDescent="0.4">
      <c r="B31" s="55"/>
      <c r="C31" s="58"/>
      <c r="D31" s="58"/>
      <c r="E31" s="58"/>
      <c r="F31" s="58"/>
      <c r="G31" s="59"/>
      <c r="H31" s="60"/>
      <c r="I31" s="61"/>
      <c r="J31" s="62"/>
      <c r="K31" s="61"/>
      <c r="L31" s="61"/>
      <c r="M31" s="50"/>
      <c r="N31" s="51"/>
      <c r="O31" s="51"/>
    </row>
    <row r="32" spans="2:24" ht="9" customHeight="1" x14ac:dyDescent="0.4">
      <c r="B32" s="48"/>
      <c r="C32" s="48"/>
      <c r="D32" s="48"/>
      <c r="E32" s="49"/>
      <c r="F32" s="48"/>
      <c r="G32" s="49"/>
      <c r="H32" s="48"/>
      <c r="I32" s="49"/>
      <c r="J32" s="48"/>
      <c r="K32" s="49"/>
      <c r="L32" s="49"/>
      <c r="M32" s="8"/>
      <c r="N32" s="8"/>
      <c r="O32" s="8"/>
    </row>
    <row r="33" spans="1:15" ht="50.25" customHeight="1" x14ac:dyDescent="0.4">
      <c r="B33" s="52"/>
      <c r="C33" s="52"/>
      <c r="D33" s="52"/>
      <c r="E33" s="52"/>
      <c r="F33" s="52"/>
      <c r="G33" s="52"/>
      <c r="H33" s="52"/>
      <c r="I33" s="52"/>
      <c r="J33" s="52"/>
      <c r="M33" s="53"/>
      <c r="N33" s="53"/>
      <c r="O33" s="53"/>
    </row>
    <row r="34" spans="1:15" ht="6.75" customHeight="1" x14ac:dyDescent="0.4">
      <c r="A34" s="8"/>
      <c r="B34" s="8"/>
      <c r="C34" s="8"/>
    </row>
    <row r="35" spans="1:15" x14ac:dyDescent="0.4">
      <c r="A35" s="8"/>
      <c r="B35" s="8"/>
      <c r="C35" s="8"/>
    </row>
    <row r="36" spans="1:15" ht="43.5" customHeight="1" x14ac:dyDescent="0.4">
      <c r="A36" s="8"/>
      <c r="B36" s="8"/>
      <c r="C36" s="8"/>
    </row>
  </sheetData>
  <sheetProtection selectLockedCells="1"/>
  <mergeCells count="53">
    <mergeCell ref="B1:E1"/>
    <mergeCell ref="L1:M1"/>
    <mergeCell ref="N1:O1"/>
    <mergeCell ref="B2:O2"/>
    <mergeCell ref="B4:G4"/>
    <mergeCell ref="L6:M6"/>
    <mergeCell ref="N6:O6"/>
    <mergeCell ref="L7:M7"/>
    <mergeCell ref="N7:O7"/>
    <mergeCell ref="B8:C8"/>
    <mergeCell ref="D8:M8"/>
    <mergeCell ref="N8:O9"/>
    <mergeCell ref="B9:C9"/>
    <mergeCell ref="D9:M9"/>
    <mergeCell ref="L14:O14"/>
    <mergeCell ref="B10:C10"/>
    <mergeCell ref="D10:O10"/>
    <mergeCell ref="B11:C11"/>
    <mergeCell ref="D11:L11"/>
    <mergeCell ref="M11:O11"/>
    <mergeCell ref="B15:C16"/>
    <mergeCell ref="E15:I15"/>
    <mergeCell ref="J15:L16"/>
    <mergeCell ref="M15:O16"/>
    <mergeCell ref="E16:I16"/>
    <mergeCell ref="B12:C13"/>
    <mergeCell ref="D12:O13"/>
    <mergeCell ref="B14:C14"/>
    <mergeCell ref="D14:E14"/>
    <mergeCell ref="F14:J14"/>
    <mergeCell ref="B17:O17"/>
    <mergeCell ref="B19:C20"/>
    <mergeCell ref="E19:H19"/>
    <mergeCell ref="I19:J19"/>
    <mergeCell ref="K19:M19"/>
    <mergeCell ref="E20:H20"/>
    <mergeCell ref="I20:J20"/>
    <mergeCell ref="K20:M20"/>
    <mergeCell ref="B21:C21"/>
    <mergeCell ref="D21:J21"/>
    <mergeCell ref="K21:L21"/>
    <mergeCell ref="N21:O21"/>
    <mergeCell ref="B22:C22"/>
    <mergeCell ref="D22:O22"/>
    <mergeCell ref="M30:O31"/>
    <mergeCell ref="B33:J33"/>
    <mergeCell ref="M33:O33"/>
    <mergeCell ref="B30:B31"/>
    <mergeCell ref="C30:G31"/>
    <mergeCell ref="H30:H31"/>
    <mergeCell ref="I30:I31"/>
    <mergeCell ref="J30:J31"/>
    <mergeCell ref="K30:L31"/>
  </mergeCells>
  <phoneticPr fontId="2"/>
  <dataValidations count="3">
    <dataValidation type="list" allowBlank="1" showInputMessage="1" showErrorMessage="1" sqref="D9:M9" xr:uid="{043E8FBD-830A-4F2E-99CE-82792F870630}">
      <formula1>"渋谷区内 在住,渋谷区内 在勤,渋谷区内 在学,渋谷区内 在事所,渋谷区外"</formula1>
    </dataValidation>
    <dataValidation type="list" allowBlank="1" showInputMessage="1" showErrorMessage="1" sqref="D8:M8" xr:uid="{F1EB3CD5-6311-4035-B20F-011D622DAC92}">
      <formula1>"イベント貸切,投影貸切"</formula1>
    </dataValidation>
    <dataValidation type="list" allowBlank="1" showInputMessage="1" showErrorMessage="1" sqref="M21" xr:uid="{09FDEEE1-C4C2-4688-9431-905323C191DE}">
      <formula1>"有,無"</formula1>
    </dataValidation>
  </dataValidations>
  <hyperlinks>
    <hyperlink ref="M15" r:id="rId1" xr:uid="{FDB35D72-4EE0-4D0E-99E4-526F950643F6}"/>
  </hyperlinks>
  <printOptions horizontalCentered="1" verticalCentered="1"/>
  <pageMargins left="0.31496062992125984" right="0.31496062992125984" top="0.35433070866141736" bottom="0.35433070866141736" header="0.31496062992125984" footer="0.31496062992125984"/>
  <pageSetup paperSize="9" scale="8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1</xdr:col>
                    <xdr:colOff>57150</xdr:colOff>
                    <xdr:row>22</xdr:row>
                    <xdr:rowOff>9525</xdr:rowOff>
                  </from>
                  <to>
                    <xdr:col>2</xdr:col>
                    <xdr:colOff>28575</xdr:colOff>
                    <xdr:row>23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施設使用申請書200601corona</vt:lpstr>
      <vt:lpstr>施設使用申請書記入例</vt:lpstr>
      <vt:lpstr>施設使用申請書200601corona!Print_Area</vt:lpstr>
      <vt:lpstr>施設使用申請書記入例!Print_Area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jyosys99</dc:creator>
  <cp:lastModifiedBy>jyosys99</cp:lastModifiedBy>
  <dcterms:created xsi:type="dcterms:W3CDTF">2021-04-09T06:08:25Z</dcterms:created>
  <dcterms:modified xsi:type="dcterms:W3CDTF">2021-04-09T06:11:28Z</dcterms:modified>
</cp:coreProperties>
</file>